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環境生活部\スポーツ振興課\20_東京オリパラ\03 聖火リレー\76_募集要項等\県要項、応募用紙、HP\完成版（英語版）\"/>
    </mc:Choice>
  </mc:AlternateContent>
  <bookViews>
    <workbookView xWindow="-120" yWindow="-120" windowWidth="20730" windowHeight="11160"/>
  </bookViews>
  <sheets>
    <sheet name="オモテ" sheetId="7" r:id="rId1"/>
    <sheet name="ウラ" sheetId="8" r:id="rId2"/>
  </sheets>
  <definedNames>
    <definedName name="_xlnm.Print_Area" localSheetId="1">ウラ!$A$1:$CM$56</definedName>
    <definedName name="_xlnm.Print_Area" localSheetId="0">オモテ!$C$2:$CM$58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<sst xmlns="http://schemas.openxmlformats.org/spreadsheetml/2006/main" count="188" uniqueCount="145">
  <si>
    <t>事務局使用欄</t>
    <rPh sb="0" eb="3">
      <t>ジムキョク</t>
    </rPh>
    <rPh sb="3" eb="5">
      <t>シヨウ</t>
    </rPh>
    <rPh sb="5" eb="6">
      <t>ラン</t>
    </rPh>
    <phoneticPr fontId="1"/>
  </si>
  <si>
    <t>ステークホルダー名</t>
    <rPh sb="8" eb="9">
      <t>メイ</t>
    </rPh>
    <phoneticPr fontId="1"/>
  </si>
  <si>
    <t>カテゴリー</t>
    <phoneticPr fontId="1"/>
  </si>
  <si>
    <t>管理番号</t>
    <rPh sb="0" eb="2">
      <t>カンリ</t>
    </rPh>
    <rPh sb="2" eb="4">
      <t>バンゴウ</t>
    </rPh>
    <phoneticPr fontId="1"/>
  </si>
  <si>
    <t>　　　　
　　　　　　　　　　　　　　</t>
    <phoneticPr fontId="1"/>
  </si>
  <si>
    <t>　</t>
  </si>
  <si>
    <t>S</t>
    <phoneticPr fontId="1"/>
  </si>
  <si>
    <t>M</t>
    <phoneticPr fontId="1"/>
  </si>
  <si>
    <t>L</t>
    <phoneticPr fontId="1"/>
  </si>
  <si>
    <t>157～163</t>
    <phoneticPr fontId="1"/>
  </si>
  <si>
    <t>162～168</t>
    <phoneticPr fontId="1"/>
  </si>
  <si>
    <t>167～173</t>
    <phoneticPr fontId="1"/>
  </si>
  <si>
    <t>172～178</t>
    <phoneticPr fontId="1"/>
  </si>
  <si>
    <t>177～183</t>
    <phoneticPr fontId="1"/>
  </si>
  <si>
    <t>182～188</t>
    <phoneticPr fontId="1"/>
  </si>
  <si>
    <t>187～193</t>
    <phoneticPr fontId="1"/>
  </si>
  <si>
    <t>192～198</t>
    <phoneticPr fontId="1"/>
  </si>
  <si>
    <t>81～87</t>
    <phoneticPr fontId="1"/>
  </si>
  <si>
    <t>85～91</t>
    <phoneticPr fontId="1"/>
  </si>
  <si>
    <t>89～95</t>
    <phoneticPr fontId="1"/>
  </si>
  <si>
    <t>93～99</t>
    <phoneticPr fontId="1"/>
  </si>
  <si>
    <t>97～103</t>
    <phoneticPr fontId="1"/>
  </si>
  <si>
    <t>101～107</t>
    <phoneticPr fontId="1"/>
  </si>
  <si>
    <t>105～111</t>
    <phoneticPr fontId="1"/>
  </si>
  <si>
    <t>109～115</t>
    <phoneticPr fontId="1"/>
  </si>
  <si>
    <t>67～73</t>
    <phoneticPr fontId="1"/>
  </si>
  <si>
    <t>71～77</t>
    <phoneticPr fontId="1"/>
  </si>
  <si>
    <t>75～81</t>
    <phoneticPr fontId="1"/>
  </si>
  <si>
    <t>79～85</t>
    <phoneticPr fontId="1"/>
  </si>
  <si>
    <t>83～89</t>
    <phoneticPr fontId="1"/>
  </si>
  <si>
    <t>87～93</t>
    <phoneticPr fontId="1"/>
  </si>
  <si>
    <t>91～97</t>
    <phoneticPr fontId="1"/>
  </si>
  <si>
    <t>95～101</t>
    <phoneticPr fontId="1"/>
  </si>
  <si>
    <t>XS</t>
    <phoneticPr fontId="1"/>
  </si>
  <si>
    <t>XL</t>
    <phoneticPr fontId="1"/>
  </si>
  <si>
    <t>2XL</t>
    <phoneticPr fontId="1"/>
  </si>
  <si>
    <t>3XL</t>
    <phoneticPr fontId="1"/>
  </si>
  <si>
    <t>4XL</t>
    <phoneticPr fontId="1"/>
  </si>
  <si>
    <t>※Write a ✔ in the appropriate boxes　　e.g. box:</t>
  </si>
  <si>
    <t>✔</t>
  </si>
  <si>
    <t>Please select a date</t>
  </si>
  <si>
    <t>(1) Desired run date</t>
  </si>
  <si>
    <t>(2) Desired Municipality</t>
  </si>
  <si>
    <t>Select a municipality</t>
  </si>
  <si>
    <t>Place a ✔ by the items that best describe your involvement with the municipality where you wish to run.</t>
  </si>
  <si>
    <t>Currently living there</t>
  </si>
  <si>
    <t>Family/relatives reside there</t>
  </si>
  <si>
    <t>I have lived there</t>
  </si>
  <si>
    <t>Was active there in the past</t>
  </si>
  <si>
    <t>Current workplace, school, etc. located there</t>
  </si>
  <si>
    <t>Other (　　　　　　　　　　　　　　)</t>
  </si>
  <si>
    <t>Gender</t>
  </si>
  <si>
    <t>M</t>
  </si>
  <si>
    <t>F</t>
  </si>
  <si>
    <t>Name</t>
  </si>
  <si>
    <t>Furigana</t>
  </si>
  <si>
    <t>Romaji</t>
  </si>
  <si>
    <t>Given name</t>
  </si>
  <si>
    <t>Surname</t>
  </si>
  <si>
    <t>Date of birth</t>
  </si>
  <si>
    <t>Year</t>
  </si>
  <si>
    <t>Month</t>
  </si>
  <si>
    <t>Day</t>
  </si>
  <si>
    <t>Nationality</t>
  </si>
  <si>
    <t>Nickname</t>
  </si>
  <si>
    <t>※Please write a nickname only if you are commonly known by that nickname rather than your name.</t>
  </si>
  <si>
    <t>Address (as listed on your certificate of residence)</t>
  </si>
  <si>
    <r>
      <rPr>
        <sz val="6"/>
        <rFont val="游ゴシック"/>
        <family val="2"/>
        <scheme val="minor"/>
      </rPr>
      <t xml:space="preserve">Postal code
</t>
    </r>
    <r>
      <rPr>
        <sz val="8"/>
        <rFont val="游ゴシック"/>
        <family val="2"/>
        <scheme val="minor"/>
      </rPr>
      <t>〒　　　 －</t>
    </r>
  </si>
  <si>
    <t>Telephone number</t>
  </si>
  <si>
    <t>Email</t>
  </si>
  <si>
    <t>(3) Applicant information</t>
  </si>
  <si>
    <t>Language</t>
  </si>
  <si>
    <t>Japanese　　English</t>
  </si>
  <si>
    <t>Occupation</t>
  </si>
  <si>
    <t>Name of work place, school, etc.</t>
  </si>
  <si>
    <t>Address of work place, school, etc.</t>
  </si>
  <si>
    <t>Postal code
〒　　　　　　－</t>
  </si>
  <si>
    <t>(4) Emergency contact</t>
  </si>
  <si>
    <t>Relationship to applicant</t>
  </si>
  <si>
    <t>Full name (surname, given name)</t>
  </si>
  <si>
    <t>Address (as listed on certificate of residence)</t>
  </si>
  <si>
    <t>※Select ✔ if you agree</t>
  </si>
  <si>
    <t>I consent to the applicant running as a Tokyo 2020 Olympic torchbearer.</t>
  </si>
  <si>
    <t>※Cell phone # is preferred</t>
  </si>
  <si>
    <t>Place a ✔ next to the field that aligns with your self-introduction and reason for applying, from among the "Five Pillars" of the "Action &amp; Legacy Plan" established by the Tokyo 2020 Organising Committee. If you are not sure which matches your reason for applying, please check "Recovery, Nationwide Benefits and Global Communication."</t>
  </si>
  <si>
    <t>Sports/Health</t>
  </si>
  <si>
    <t>Urban Planning/
Sustainability</t>
  </si>
  <si>
    <t>Culture/
Education</t>
  </si>
  <si>
    <t>Economy/
Technology</t>
  </si>
  <si>
    <t>Recovery/Nationwide Benefit/ Message to the World</t>
  </si>
  <si>
    <t>Date of Entry:　</t>
  </si>
  <si>
    <t>(6) Self-introduction and reason for applying</t>
  </si>
  <si>
    <t>Name of work place or school, etc.</t>
  </si>
  <si>
    <t>Address of work place or school, etc.</t>
  </si>
  <si>
    <r>
      <rPr>
        <sz val="6"/>
        <rFont val="游ゴシック"/>
        <family val="2"/>
        <scheme val="minor"/>
      </rPr>
      <t>Postal code</t>
    </r>
    <r>
      <rPr>
        <sz val="8"/>
        <rFont val="游ゴシック"/>
        <family val="2"/>
        <scheme val="minor"/>
      </rPr>
      <t xml:space="preserve">
〒　　　 －</t>
    </r>
  </si>
  <si>
    <t>Full name or organisation name</t>
  </si>
  <si>
    <t>(7) Third-party recommendation
(Individual or organization)</t>
  </si>
  <si>
    <t>(9) Uniform size</t>
  </si>
  <si>
    <t>Place a ✔ next to your size</t>
  </si>
  <si>
    <t>SIZE</t>
  </si>
  <si>
    <t>Height</t>
  </si>
  <si>
    <t>Chest</t>
  </si>
  <si>
    <t>Waist</t>
  </si>
  <si>
    <t>　（All sizes are unisex  / measurements = cm）</t>
  </si>
  <si>
    <t>Special Needs</t>
  </si>
  <si>
    <t>Y</t>
  </si>
  <si>
    <t>N</t>
  </si>
  <si>
    <t>(10) Need for any special consideration</t>
  </si>
  <si>
    <t>Ability to run alone</t>
    <phoneticPr fontId="1"/>
  </si>
  <si>
    <t>Description of any special care required　※Only those who checked 'Y' need reply</t>
  </si>
  <si>
    <t>Description of any assistance required　※Only those who checked “Not able”  need reply</t>
  </si>
  <si>
    <t>Able</t>
  </si>
  <si>
    <t>Not Able</t>
  </si>
  <si>
    <t>Need of an escort (caregiver)</t>
  </si>
  <si>
    <t>Escort's information　※Only those who checked 'Y' need reply</t>
  </si>
  <si>
    <t>Surname</t>
    <phoneticPr fontId="1"/>
  </si>
  <si>
    <t>Given name</t>
    <phoneticPr fontId="1"/>
  </si>
  <si>
    <t>Address (as listed on certificate of residency)</t>
  </si>
  <si>
    <t>〒　　－　　　</t>
  </si>
  <si>
    <t>※There are cases where applicants may not be able to run in their desired municipality.</t>
  </si>
  <si>
    <t>※Continued on the back 
　Please fill out the back as well</t>
  </si>
  <si>
    <t>Tokyo 2020 Olympic Torch Relay　　Torchbearer Application Form (Back)</t>
  </si>
  <si>
    <r>
      <rPr>
        <b/>
        <sz val="12"/>
        <color theme="1"/>
        <rFont val="游ゴシック"/>
        <family val="2"/>
        <scheme val="minor"/>
      </rPr>
      <t xml:space="preserve">Items of Consent
</t>
    </r>
    <r>
      <rPr>
        <b/>
        <sz val="14"/>
        <color theme="1"/>
        <rFont val="游ゴシック"/>
        <family val="2"/>
        <scheme val="minor"/>
      </rPr>
      <t xml:space="preserve">
</t>
    </r>
    <r>
      <rPr>
        <sz val="9"/>
        <color theme="1"/>
        <rFont val="游ゴシック"/>
        <family val="2"/>
        <scheme val="minor"/>
      </rPr>
      <t>To submit an application to be a Tokyo 2020 Olympic torchbearer (TB), you are required to agree to all of the following.
Read each of the items carefully, and if you agree, place a ✔ in the box at the beginning of each item.</t>
    </r>
  </si>
  <si>
    <t>Handling of Personal Information</t>
    <phoneticPr fontId="1"/>
  </si>
  <si>
    <t>Portrait, Privacy and Other Rights</t>
    <phoneticPr fontId="1"/>
  </si>
  <si>
    <t>Disclaimers</t>
  </si>
  <si>
    <t>Cancellations and Changes</t>
  </si>
  <si>
    <t>Parent or Guardian Consent</t>
  </si>
  <si>
    <t>Health Condition</t>
  </si>
  <si>
    <t>Ensuring Sufficient Time for the Run Day</t>
    <phoneticPr fontId="1"/>
  </si>
  <si>
    <t>Proxy Runners (transfer of relay leg to other parties)</t>
  </si>
  <si>
    <t>Noninvolvement of Anti-social Forces</t>
  </si>
  <si>
    <t>Tokyo 2020 Olympic Torch Relay　　Torchbearer Application Form (Front)</t>
  </si>
  <si>
    <t>(5) Parent or guardian information and consent
Write only if applicant will be under the age of 18 as of
 March 1, 2020.</t>
    <phoneticPr fontId="1"/>
  </si>
  <si>
    <t>- Except in cases of an intentional act or gross negligence by the Tokyo 2020 Organising Committee and the Shimane PTF, the Tokyo 2020 Organising Committee and the Shimane PTF shall bear no responsibility whatsoever injuries, illnesses, losses or damages incurred by TBs on the day of the run.
- In the event a TB is injured or falls ill on the day of the run, necessary steps will be taken to provide emergency treatment and emergency transport. In such an event, the TB’s medical records may be requested to the hospital to which the TB is transported.</t>
    <phoneticPr fontId="1"/>
  </si>
  <si>
    <t>- Note that the relay may be cancelled or the time table changed on the day of the relay due to disaster, bad weather, incidents and accidents or for other unavoidable reasons.</t>
    <phoneticPr fontId="1"/>
  </si>
  <si>
    <t>- For those under the age of 18 as of March 1, 2020, a consent form from a parent or guardian is required.</t>
    <phoneticPr fontId="1"/>
  </si>
  <si>
    <t>- TBs may be asked to withdraw from the relay if, on the day of their run, they are not healthy enough to be able to hold the Olympic torch themselves and run safely.</t>
    <phoneticPr fontId="1"/>
  </si>
  <si>
    <t xml:space="preserve">- From the initial meeting to the final dismissal, the day of the relay will require about three hours, including  
  running time, and TBs are asked to ensure they schedule sufficient time for that day. Note that following the  
  nomination of runners, TBs will be notified of a location to meet and dismiss, and will not be permitted to   
  participate in or leave the event midway.
- TBs will be contacted with schedule details sometime after the end of February 2020.
</t>
    <phoneticPr fontId="1"/>
  </si>
  <si>
    <t>- TBs may not have another person (a proxy runner) run in their place. Please contact the Tokyo 2020 Organising Committee if, following TB nomination, they are unable to run for any reason.</t>
    <phoneticPr fontId="1"/>
  </si>
  <si>
    <t>- Organized crime groups and their members (including those who ceased to be members within the past five years), associate members, companies affiliated with organized crime groups, corporate racketeers, those engaging in criminal activities under the guise of social movements, organized crime groups engaged in specialized intellectual crimes, members of organizations that may engage in terrorism and other criminal activity, terrorists and others (including suspected cases of such activity), as well as others similar to these (hereafter collectively, “anti-social forces, etc.”) cannot run in the relay.
- Those who use or are involved in maintaining and operating anti-social forces, etc., or who have inappropriate relationships with anti-social forces, etc., including relationships with anti-social forces worthy of social condemnation, cannot run in the relay.
- To ensure the safety of the Torch Relay, government institutions and others may be allowed to review information regarding TB applicants.</t>
    <phoneticPr fontId="1"/>
  </si>
  <si>
    <t>- Personal information collected by the Tokyo 2020 Organising Committee and Shimane Prefecture in the TB application process shall be handled in accordance with the personal information protection policies of the Tokyo 2020 Organising Committee and the Shimane PTF, respectively. To prevent the leak or loss of such information, the Tokyo 2020 Organising Committee and the Shimane PTF shall take steps to ensure the secure management of personal information, including controlling where the information is stored, restricting access, restricting to take out the information, and preventing unauthorized access from outside. In recognition of the importance of the personal information, they shall also comply with the Act on the Protection of Personal Information and other relevant laws and regulations.
The Tokyo 2020 Organising Committee Privacy Policy: https://tokyo2020.org/en/privacy-policy/ 
- Of the personal information collected by the Tokyo 2020 Organising Committee and the Shimane PTF in the TB application process, that personal information collected by the Shimane PTF shall be provided to the Tokyo 2020 Organising Committee, after which it may, in some cases, be provided to the International Olympic Committee and the Japan Olympic Committee in accordance with the Privacy Policy of the Tokyo 2020 Organising Committee for the purposes of holding and operating the Tokyo 2020 Olympic Torch Relay and the Tokyo 2020 Games, and for activities aimed at the future development of the Olympic Games.
- Of the personal information collected by the Tokyo 2020 Organising Committee and the Shimane PTF in the TB application process, that information including name, age, address (limited to country, prefecture, and city or town), reasons for applying and reasons for recommending collected by the Shimane PTF shall be provided to the Tokyo 2020 Organising Committee, and then it may be provided to other third parties including cooperating media (including newspapers, magazines, television, websites and others) and subcontractors of the Tokyo 2020 Organising Committee in accordance with the Privacy Policy of the Tokyo 2020 Organising Committee, for the purposes of public relations activities associated with the Tokyo 2020 Games and the Tokyo 2020 Olympic Torch Relay.</t>
    <phoneticPr fontId="1"/>
  </si>
  <si>
    <t>- Portraits, video, photographs audio of TBs filmed or recorded by the Tokyo 2020 Organising Committee and the Shimane PTF or their respective designees, and TB’s personal information (including name, age, address, self-introduction, and reasons for applying or recommending. Note that address information shall be limited to country, prefecture and city or town.) may be used by the Tokyo 2020 Organising Committee, the Shimane PTF, the International Olympic Committee or their respective designees for the purposes of holding and operating the Tokyo 2020 Olympic Torch Relay and the Tokyo 2020 Games, and for activities aimed at the future development of the Olympic Games. Such use shall be in accordance with the privacy policies set forth by the respective parties, without restriction on period or region, without requiring compensation, and regardless of whether for public disclosure, commercial use or non-profit purposes. (This includes all types of use, including television, newspapers, magazines, websites, social media and other tangible and intangible media, as well as media developed based on future technology.) TBs also agree not to assert their portrait, privacy or other rights with regard to the said uses.</t>
    <phoneticPr fontId="1"/>
  </si>
  <si>
    <r>
      <t>※ Please write your reason for applying (</t>
    </r>
    <r>
      <rPr>
        <sz val="8"/>
        <rFont val="游ゴシック"/>
        <family val="3"/>
        <charset val="128"/>
        <scheme val="minor"/>
      </rPr>
      <t>max 450 words)</t>
    </r>
    <phoneticPr fontId="1"/>
  </si>
  <si>
    <r>
      <t xml:space="preserve">(8) Reason for recommendation
</t>
    </r>
    <r>
      <rPr>
        <sz val="7"/>
        <rFont val="游ゴシック"/>
        <family val="3"/>
        <charset val="128"/>
        <scheme val="minor"/>
      </rPr>
      <t>Write the reason for recommending the applicant (max 450 words)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</si>
</sst>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游ゴシック"/>
      <family val="2"/>
      <charset val="128"/>
      <scheme val="minor"/>
    </font>
    <font>
      <sz val="6"/>
      <name val="游ゴシック"/>
      <family val="2"/>
      <charset val="128"/>
      <scheme val="minor"/>
    </font>
    <font>
      <sz val="8"/>
      <color theme="1"/>
      <name val="HGPｺﾞｼｯｸM"/>
      <family val="3"/>
      <charset val="128"/>
    </font>
    <font>
      <sz val="10"/>
      <color theme="1"/>
      <name val="HGPｺﾞｼｯｸM"/>
      <family val="3"/>
      <charset val="128"/>
    </font>
    <font>
      <sz val="10"/>
      <color theme="0"/>
      <name val="HGPｺﾞｼｯｸM"/>
      <family val="3"/>
      <charset val="128"/>
    </font>
    <font>
      <b/>
      <sz val="12"/>
      <color theme="1"/>
      <name val="HGPｺﾞｼｯｸM"/>
      <family val="3"/>
      <charset val="128"/>
    </font>
    <font>
      <sz val="7"/>
      <name val="HGPｺﾞｼｯｸM"/>
      <family val="3"/>
      <charset val="128"/>
    </font>
    <font>
      <sz val="7"/>
      <color theme="1"/>
      <name val="HGPｺﾞｼｯｸM"/>
      <family val="3"/>
      <charset val="128"/>
    </font>
    <font>
      <b/>
      <sz val="8"/>
      <color theme="1"/>
      <name val="HGPｺﾞｼｯｸM"/>
      <family val="3"/>
      <charset val="128"/>
    </font>
    <font>
      <b/>
      <sz val="10"/>
      <color theme="1"/>
      <name val="HGPｺﾞｼｯｸM"/>
      <family val="3"/>
      <charset val="128"/>
    </font>
    <font>
      <b/>
      <sz val="14"/>
      <color theme="1"/>
      <name val="HGPｺﾞｼｯｸM"/>
      <family val="3"/>
      <charset val="128"/>
    </font>
    <font>
      <sz val="9"/>
      <name val="HGPｺﾞｼｯｸM"/>
      <family val="3"/>
      <charset val="128"/>
    </font>
    <font>
      <b/>
      <sz val="12"/>
      <name val="HGPｺﾞｼｯｸM"/>
      <family val="3"/>
      <charset val="128"/>
    </font>
    <font>
      <sz val="10"/>
      <name val="HGPｺﾞｼｯｸM"/>
      <family val="3"/>
      <charset val="128"/>
    </font>
    <font>
      <sz val="8"/>
      <name val="HGPｺﾞｼｯｸM"/>
      <family val="3"/>
      <charset val="128"/>
    </font>
    <font>
      <sz val="6"/>
      <name val="HGPｺﾞｼｯｸM"/>
      <family val="3"/>
      <charset val="128"/>
    </font>
    <font>
      <b/>
      <sz val="8"/>
      <name val="HGPｺﾞｼｯｸM"/>
      <family val="3"/>
      <charset val="128"/>
    </font>
    <font>
      <sz val="12"/>
      <name val="HGPｺﾞｼｯｸM"/>
      <family val="3"/>
      <charset val="128"/>
    </font>
    <font>
      <sz val="8"/>
      <color rgb="FFFF0000"/>
      <name val="HGPｺﾞｼｯｸM"/>
      <family val="3"/>
      <charset val="128"/>
    </font>
    <font>
      <sz val="10"/>
      <color rgb="FFFF0000"/>
      <name val="HGPｺﾞｼｯｸM"/>
      <family val="3"/>
      <charset val="128"/>
    </font>
    <font>
      <sz val="7"/>
      <name val="Arial"/>
      <family val="2"/>
    </font>
    <font>
      <sz val="8"/>
      <color theme="1"/>
      <name val="游ゴシック"/>
      <family val="2"/>
      <scheme val="minor"/>
    </font>
    <font>
      <sz val="7"/>
      <color theme="1"/>
      <name val="游ゴシック"/>
      <family val="2"/>
      <scheme val="minor"/>
    </font>
    <font>
      <sz val="7"/>
      <name val="游ゴシック"/>
      <family val="2"/>
      <scheme val="minor"/>
    </font>
    <font>
      <sz val="8"/>
      <name val="游ゴシック"/>
      <family val="2"/>
      <scheme val="minor"/>
    </font>
    <font>
      <sz val="9"/>
      <name val="游ゴシック"/>
      <family val="2"/>
      <scheme val="minor"/>
    </font>
    <font>
      <b/>
      <sz val="12"/>
      <name val="游ゴシック"/>
      <family val="2"/>
      <scheme val="minor"/>
    </font>
    <font>
      <sz val="6"/>
      <name val="游ゴシック"/>
      <family val="2"/>
      <scheme val="minor"/>
    </font>
    <font>
      <sz val="9"/>
      <name val="Arial"/>
      <family val="2"/>
    </font>
    <font>
      <sz val="8.5"/>
      <name val="游ゴシック"/>
      <family val="2"/>
      <scheme val="minor"/>
    </font>
    <font>
      <i/>
      <sz val="9"/>
      <name val="游ゴシック"/>
      <family val="2"/>
      <scheme val="minor"/>
    </font>
    <font>
      <sz val="10"/>
      <color theme="1"/>
      <name val="游ゴシック"/>
      <family val="2"/>
      <scheme val="minor"/>
    </font>
    <font>
      <sz val="10"/>
      <name val="游ゴシック"/>
      <family val="2"/>
      <scheme val="minor"/>
    </font>
    <font>
      <sz val="10"/>
      <name val="Arial"/>
      <family val="2"/>
    </font>
    <font>
      <b/>
      <sz val="8"/>
      <name val="游ゴシック"/>
      <family val="2"/>
      <scheme val="minor"/>
    </font>
    <font>
      <b/>
      <sz val="11"/>
      <name val="游ゴシック"/>
      <family val="2"/>
      <scheme val="minor"/>
    </font>
    <font>
      <sz val="11"/>
      <name val="游ゴシック"/>
      <family val="2"/>
      <scheme val="minor"/>
    </font>
    <font>
      <sz val="12"/>
      <name val="游ゴシック"/>
      <family val="2"/>
      <scheme val="minor"/>
    </font>
    <font>
      <sz val="9"/>
      <color theme="1"/>
      <name val="游ゴシック"/>
      <family val="2"/>
      <scheme val="minor"/>
    </font>
    <font>
      <b/>
      <sz val="12"/>
      <color theme="1"/>
      <name val="游ゴシック"/>
      <family val="2"/>
      <scheme val="minor"/>
    </font>
    <font>
      <b/>
      <sz val="14"/>
      <color theme="1"/>
      <name val="游ゴシック"/>
      <family val="2"/>
      <scheme val="minor"/>
    </font>
    <font>
      <b/>
      <sz val="10"/>
      <color theme="1"/>
      <name val="游ゴシック"/>
      <family val="2"/>
      <scheme val="minor"/>
    </font>
    <font>
      <sz val="7.5"/>
      <color theme="1"/>
      <name val="游ゴシック"/>
      <family val="2"/>
      <scheme val="minor"/>
    </font>
    <font>
      <sz val="8"/>
      <name val="游ゴシック"/>
      <family val="3"/>
      <charset val="128"/>
      <scheme val="minor"/>
    </font>
    <font>
      <sz val="7"/>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464">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0" borderId="0" xfId="0" applyFont="1" applyFill="1">
      <alignment vertical="center"/>
    </xf>
    <xf numFmtId="0" fontId="3" fillId="0" borderId="0" xfId="0" applyFont="1" applyFill="1" applyAlignment="1">
      <alignment vertical="center"/>
    </xf>
    <xf numFmtId="0" fontId="2" fillId="0" borderId="0" xfId="0" applyFont="1" applyFill="1" applyAlignment="1"/>
    <xf numFmtId="0" fontId="3" fillId="0" borderId="0" xfId="0" applyFont="1" applyFill="1" applyBorder="1" applyAlignment="1">
      <alignment vertical="center"/>
    </xf>
    <xf numFmtId="0" fontId="3" fillId="2" borderId="0" xfId="0" applyFont="1" applyFill="1" applyBorder="1" applyAlignment="1">
      <alignment vertical="center"/>
    </xf>
    <xf numFmtId="0" fontId="4" fillId="0" borderId="0" xfId="0" applyFont="1" applyFill="1">
      <alignment vertical="center"/>
    </xf>
    <xf numFmtId="0" fontId="3" fillId="0" borderId="0" xfId="0" applyFont="1" applyFill="1" applyBorder="1" applyAlignment="1">
      <alignment horizontal="right" vertical="center"/>
    </xf>
    <xf numFmtId="0" fontId="5" fillId="2" borderId="0" xfId="0" applyFont="1" applyFill="1" applyAlignment="1">
      <alignment horizontal="left" vertical="center"/>
    </xf>
    <xf numFmtId="0" fontId="3" fillId="0" borderId="0" xfId="0" applyFont="1" applyFill="1" applyBorder="1">
      <alignment vertical="center"/>
    </xf>
    <xf numFmtId="0" fontId="4" fillId="0" borderId="0" xfId="0"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8" fillId="2" borderId="0" xfId="0" applyFont="1" applyFill="1" applyBorder="1" applyAlignment="1">
      <alignment vertical="top"/>
    </xf>
    <xf numFmtId="0" fontId="3" fillId="2" borderId="0" xfId="0" applyFont="1" applyFill="1" applyBorder="1" applyAlignment="1">
      <alignment vertical="center" wrapText="1"/>
    </xf>
    <xf numFmtId="0" fontId="10" fillId="2"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7" fillId="0" borderId="0" xfId="0" applyFont="1" applyFill="1" applyBorder="1" applyAlignment="1">
      <alignment horizontal="right" vertical="center"/>
    </xf>
    <xf numFmtId="0" fontId="3" fillId="0" borderId="0" xfId="0" applyFont="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Alignment="1">
      <alignment vertical="top" wrapText="1"/>
    </xf>
    <xf numFmtId="0" fontId="3" fillId="0" borderId="0" xfId="0" applyFont="1" applyAlignment="1">
      <alignment horizontal="right" vertical="center" wrapText="1"/>
    </xf>
    <xf numFmtId="0" fontId="13" fillId="0" borderId="0" xfId="0" applyFont="1">
      <alignment vertical="center"/>
    </xf>
    <xf numFmtId="0" fontId="13" fillId="0" borderId="0" xfId="0" applyFont="1" applyFill="1">
      <alignment vertical="center"/>
    </xf>
    <xf numFmtId="0" fontId="13" fillId="0" borderId="0" xfId="0" applyFont="1" applyFill="1" applyBorder="1">
      <alignment vertical="center"/>
    </xf>
    <xf numFmtId="0" fontId="6" fillId="0" borderId="0" xfId="0" applyFont="1" applyFill="1" applyBorder="1" applyAlignment="1">
      <alignment horizontal="center" vertical="center" wrapText="1"/>
    </xf>
    <xf numFmtId="0" fontId="13" fillId="0" borderId="28" xfId="0" applyFont="1" applyBorder="1">
      <alignment vertical="center"/>
    </xf>
    <xf numFmtId="0" fontId="13" fillId="0" borderId="39" xfId="0" applyFont="1" applyBorder="1">
      <alignment vertical="center"/>
    </xf>
    <xf numFmtId="0" fontId="11" fillId="2" borderId="4" xfId="0" applyFont="1" applyFill="1" applyBorder="1" applyAlignment="1">
      <alignment vertical="center" wrapText="1"/>
    </xf>
    <xf numFmtId="0" fontId="11" fillId="2" borderId="3" xfId="0" applyFont="1" applyFill="1" applyBorder="1" applyAlignment="1">
      <alignment vertical="center" wrapText="1"/>
    </xf>
    <xf numFmtId="0" fontId="11" fillId="2" borderId="8" xfId="0" applyFont="1" applyFill="1" applyBorder="1" applyAlignment="1">
      <alignment vertical="center" wrapText="1"/>
    </xf>
    <xf numFmtId="0" fontId="11" fillId="0" borderId="2" xfId="0" applyFont="1" applyBorder="1">
      <alignment vertical="center"/>
    </xf>
    <xf numFmtId="0" fontId="11" fillId="2" borderId="0" xfId="0" applyFont="1" applyFill="1" applyBorder="1" applyAlignment="1">
      <alignment horizontal="center" vertical="center"/>
    </xf>
    <xf numFmtId="0" fontId="11" fillId="0" borderId="0" xfId="0" applyFont="1" applyBorder="1" applyAlignment="1">
      <alignment vertical="center"/>
    </xf>
    <xf numFmtId="0" fontId="11" fillId="0" borderId="9" xfId="0" applyFont="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1" fillId="0" borderId="14" xfId="0" applyFont="1" applyFill="1" applyBorder="1">
      <alignment vertical="center"/>
    </xf>
    <xf numFmtId="0" fontId="11" fillId="2" borderId="10" xfId="0" applyFont="1" applyFill="1" applyBorder="1" applyAlignment="1">
      <alignment horizontal="center" vertical="center"/>
    </xf>
    <xf numFmtId="0" fontId="11" fillId="0" borderId="10" xfId="0" applyFont="1" applyBorder="1" applyAlignment="1">
      <alignment vertical="center"/>
    </xf>
    <xf numFmtId="0" fontId="11" fillId="0" borderId="15" xfId="0" applyFont="1" applyBorder="1" applyAlignment="1">
      <alignment vertical="center"/>
    </xf>
    <xf numFmtId="0" fontId="11" fillId="0" borderId="2" xfId="0" applyFont="1" applyFill="1" applyBorder="1" applyAlignme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2" xfId="0" applyFont="1" applyFill="1" applyBorder="1">
      <alignment vertical="center"/>
    </xf>
    <xf numFmtId="0" fontId="11" fillId="0" borderId="9" xfId="0" applyFont="1" applyBorder="1">
      <alignment vertical="center"/>
    </xf>
    <xf numFmtId="0" fontId="11" fillId="0" borderId="0" xfId="0" applyFont="1">
      <alignment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0" xfId="0" applyFont="1" applyFill="1" applyBorder="1" applyAlignment="1">
      <alignment vertical="center"/>
    </xf>
    <xf numFmtId="0" fontId="6" fillId="4" borderId="16" xfId="0" applyFont="1" applyFill="1" applyBorder="1" applyAlignment="1">
      <alignment horizontal="right" vertical="center"/>
    </xf>
    <xf numFmtId="0" fontId="13" fillId="2" borderId="4" xfId="0" applyFont="1" applyFill="1" applyBorder="1" applyAlignment="1">
      <alignment vertical="center"/>
    </xf>
    <xf numFmtId="0" fontId="13" fillId="2" borderId="3" xfId="0" applyFont="1" applyFill="1" applyBorder="1" applyAlignment="1">
      <alignment horizontal="center"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0" borderId="14" xfId="0" applyFont="1" applyBorder="1">
      <alignment vertical="center"/>
    </xf>
    <xf numFmtId="0" fontId="13" fillId="0" borderId="10" xfId="0" applyFont="1" applyBorder="1">
      <alignment vertical="center"/>
    </xf>
    <xf numFmtId="0" fontId="13" fillId="0" borderId="15" xfId="0" applyFont="1" applyBorder="1">
      <alignment vertical="center"/>
    </xf>
    <xf numFmtId="0" fontId="13" fillId="0" borderId="4" xfId="0" applyFont="1" applyBorder="1">
      <alignment vertical="center"/>
    </xf>
    <xf numFmtId="0" fontId="13" fillId="0" borderId="3" xfId="0" applyFont="1" applyBorder="1">
      <alignment vertical="center"/>
    </xf>
    <xf numFmtId="0" fontId="13" fillId="0" borderId="3" xfId="0" applyFont="1" applyFill="1" applyBorder="1">
      <alignment vertical="center"/>
    </xf>
    <xf numFmtId="0" fontId="13" fillId="0" borderId="37" xfId="0" applyFont="1" applyBorder="1">
      <alignment vertical="center"/>
    </xf>
    <xf numFmtId="0" fontId="13" fillId="0" borderId="0" xfId="0" applyFont="1" applyFill="1" applyBorder="1" applyAlignment="1">
      <alignment horizontal="right" vertical="center"/>
    </xf>
    <xf numFmtId="0" fontId="13" fillId="0" borderId="12" xfId="0" applyFont="1" applyBorder="1">
      <alignment vertical="center"/>
    </xf>
    <xf numFmtId="0" fontId="13" fillId="0" borderId="30" xfId="0" applyFont="1" applyBorder="1" applyAlignment="1">
      <alignment vertical="center"/>
    </xf>
    <xf numFmtId="0" fontId="13" fillId="0" borderId="30" xfId="0" applyFont="1" applyFill="1" applyBorder="1">
      <alignment vertical="center"/>
    </xf>
    <xf numFmtId="0" fontId="13" fillId="0" borderId="27" xfId="0" applyFont="1" applyBorder="1">
      <alignment vertical="center"/>
    </xf>
    <xf numFmtId="0" fontId="13" fillId="0" borderId="28" xfId="0" applyFont="1" applyFill="1" applyBorder="1">
      <alignment vertical="center"/>
    </xf>
    <xf numFmtId="0" fontId="13" fillId="2" borderId="14" xfId="0" applyFont="1" applyFill="1" applyBorder="1" applyAlignment="1">
      <alignment vertical="center"/>
    </xf>
    <xf numFmtId="0" fontId="13" fillId="2" borderId="10" xfId="0" applyFont="1" applyFill="1" applyBorder="1" applyAlignment="1">
      <alignment vertical="center"/>
    </xf>
    <xf numFmtId="0" fontId="6" fillId="2" borderId="10" xfId="0" applyFont="1" applyFill="1" applyBorder="1" applyAlignment="1">
      <alignment horizontal="right" vertical="center"/>
    </xf>
    <xf numFmtId="0" fontId="13" fillId="2" borderId="15" xfId="0" applyFont="1" applyFill="1" applyBorder="1" applyAlignment="1">
      <alignment vertical="center"/>
    </xf>
    <xf numFmtId="0" fontId="14" fillId="2" borderId="2" xfId="0" applyFont="1" applyFill="1" applyBorder="1" applyAlignment="1">
      <alignment vertical="center" wrapText="1"/>
    </xf>
    <xf numFmtId="0" fontId="14" fillId="2" borderId="0" xfId="0" applyFont="1" applyFill="1" applyBorder="1" applyAlignment="1">
      <alignment vertical="center" wrapText="1"/>
    </xf>
    <xf numFmtId="0" fontId="13" fillId="0" borderId="2" xfId="0" applyFont="1" applyBorder="1">
      <alignment vertical="center"/>
    </xf>
    <xf numFmtId="0" fontId="13" fillId="0" borderId="0" xfId="0" applyFont="1" applyAlignment="1">
      <alignment horizontal="right" vertical="center" wrapText="1"/>
    </xf>
    <xf numFmtId="0" fontId="13" fillId="0" borderId="0" xfId="0" applyFont="1" applyAlignment="1">
      <alignment vertical="center" wrapText="1"/>
    </xf>
    <xf numFmtId="0" fontId="13" fillId="0" borderId="30" xfId="0" applyFont="1" applyFill="1" applyBorder="1" applyAlignment="1">
      <alignment vertical="center"/>
    </xf>
    <xf numFmtId="0" fontId="3" fillId="0" borderId="28" xfId="0" applyFont="1" applyBorder="1">
      <alignment vertical="center"/>
    </xf>
    <xf numFmtId="0" fontId="16" fillId="0" borderId="39" xfId="0" applyFont="1" applyFill="1" applyBorder="1" applyAlignment="1">
      <alignment horizontal="center" vertical="center"/>
    </xf>
    <xf numFmtId="0" fontId="3" fillId="0" borderId="27" xfId="0" applyFont="1" applyBorder="1" applyAlignment="1">
      <alignment vertical="center"/>
    </xf>
    <xf numFmtId="0" fontId="14" fillId="0" borderId="28" xfId="0" applyFont="1" applyBorder="1">
      <alignment vertical="center"/>
    </xf>
    <xf numFmtId="0" fontId="13" fillId="0" borderId="39" xfId="0" applyFont="1" applyFill="1" applyBorder="1" applyAlignment="1">
      <alignment vertical="center"/>
    </xf>
    <xf numFmtId="0" fontId="13" fillId="0" borderId="3" xfId="0" applyFont="1" applyBorder="1" applyAlignment="1">
      <alignment vertical="center"/>
    </xf>
    <xf numFmtId="0" fontId="13" fillId="0" borderId="37" xfId="0" applyFont="1" applyBorder="1" applyAlignment="1">
      <alignment vertical="center"/>
    </xf>
    <xf numFmtId="0" fontId="2" fillId="0" borderId="0" xfId="0" applyFont="1" applyAlignment="1">
      <alignment vertical="top" wrapText="1"/>
    </xf>
    <xf numFmtId="0" fontId="13" fillId="0" borderId="4" xfId="0" applyFont="1" applyFill="1" applyBorder="1" applyAlignment="1">
      <alignment vertical="center"/>
    </xf>
    <xf numFmtId="0" fontId="3" fillId="0" borderId="3" xfId="0" applyFont="1" applyBorder="1">
      <alignment vertical="center"/>
    </xf>
    <xf numFmtId="0" fontId="13" fillId="0" borderId="37" xfId="0" applyFont="1" applyFill="1" applyBorder="1" applyAlignment="1">
      <alignment vertical="center"/>
    </xf>
    <xf numFmtId="0" fontId="3" fillId="0" borderId="2" xfId="0" applyFont="1" applyBorder="1">
      <alignment vertical="center"/>
    </xf>
    <xf numFmtId="0" fontId="3" fillId="0" borderId="30" xfId="0" applyFont="1" applyBorder="1">
      <alignment vertical="center"/>
    </xf>
    <xf numFmtId="0" fontId="3" fillId="0" borderId="2" xfId="0" applyFont="1" applyBorder="1" applyAlignment="1">
      <alignment vertical="center"/>
    </xf>
    <xf numFmtId="0" fontId="3" fillId="2" borderId="4" xfId="0" applyFont="1" applyFill="1" applyBorder="1">
      <alignment vertical="center"/>
    </xf>
    <xf numFmtId="0" fontId="16" fillId="2" borderId="3" xfId="0" applyFont="1" applyFill="1" applyBorder="1">
      <alignment vertical="center"/>
    </xf>
    <xf numFmtId="0" fontId="16" fillId="2" borderId="8" xfId="0" applyFont="1" applyFill="1" applyBorder="1">
      <alignment vertical="center"/>
    </xf>
    <xf numFmtId="0" fontId="3" fillId="0" borderId="52" xfId="0" applyFont="1" applyBorder="1">
      <alignment vertical="center"/>
    </xf>
    <xf numFmtId="0" fontId="3" fillId="0" borderId="53" xfId="0" applyFont="1" applyBorder="1">
      <alignment vertical="center"/>
    </xf>
    <xf numFmtId="0" fontId="16" fillId="2" borderId="54" xfId="0" applyFont="1" applyFill="1" applyBorder="1">
      <alignment vertical="center"/>
    </xf>
    <xf numFmtId="0" fontId="16" fillId="0" borderId="28" xfId="0" applyFont="1" applyBorder="1" applyAlignment="1">
      <alignment horizontal="center" vertical="center"/>
    </xf>
    <xf numFmtId="0" fontId="13" fillId="0" borderId="0" xfId="0" applyFont="1" applyAlignment="1">
      <alignment horizontal="right" vertical="center" wrapText="1"/>
    </xf>
    <xf numFmtId="0" fontId="3" fillId="2" borderId="0" xfId="0" applyFont="1" applyFill="1" applyBorder="1">
      <alignment vertical="center"/>
    </xf>
    <xf numFmtId="0" fontId="13" fillId="0" borderId="29" xfId="0" applyFont="1" applyBorder="1">
      <alignment vertical="center"/>
    </xf>
    <xf numFmtId="0" fontId="16"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13" fillId="2" borderId="32"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13" fillId="2" borderId="0" xfId="0" applyFont="1" applyFill="1" applyBorder="1" applyAlignment="1">
      <alignment vertical="center" wrapText="1"/>
    </xf>
    <xf numFmtId="0" fontId="19" fillId="2" borderId="0" xfId="0" applyFont="1" applyFill="1" applyBorder="1" applyAlignment="1">
      <alignment horizontal="left" vertical="center"/>
    </xf>
    <xf numFmtId="0" fontId="22" fillId="4" borderId="16" xfId="0" applyFont="1" applyFill="1" applyBorder="1">
      <alignment vertical="center"/>
    </xf>
    <xf numFmtId="0" fontId="24" fillId="4" borderId="16" xfId="0" applyFont="1" applyFill="1" applyBorder="1" applyAlignment="1">
      <alignment horizontal="right" vertical="center"/>
    </xf>
    <xf numFmtId="0" fontId="24" fillId="4" borderId="16" xfId="0" applyFont="1" applyFill="1" applyBorder="1" applyAlignment="1">
      <alignment horizontal="center" vertical="center"/>
    </xf>
    <xf numFmtId="0" fontId="13" fillId="0" borderId="28" xfId="0" applyFont="1" applyBorder="1" applyAlignment="1">
      <alignment vertical="center"/>
    </xf>
    <xf numFmtId="0" fontId="13" fillId="0" borderId="39" xfId="0" applyFont="1" applyBorder="1" applyAlignment="1">
      <alignment vertical="center"/>
    </xf>
    <xf numFmtId="0" fontId="32" fillId="2" borderId="3" xfId="0" applyFont="1" applyFill="1" applyBorder="1" applyAlignment="1">
      <alignment horizontal="center" vertical="center"/>
    </xf>
    <xf numFmtId="0" fontId="36" fillId="2" borderId="3" xfId="0" applyFont="1" applyFill="1" applyBorder="1" applyAlignment="1">
      <alignment horizontal="center" vertical="center"/>
    </xf>
    <xf numFmtId="0" fontId="41" fillId="2" borderId="0" xfId="0" applyFont="1" applyFill="1" applyBorder="1" applyAlignment="1">
      <alignment vertical="top"/>
    </xf>
    <xf numFmtId="0" fontId="21" fillId="4" borderId="16" xfId="0" applyFont="1" applyFill="1" applyBorder="1" applyAlignment="1">
      <alignment horizontal="right" vertical="center"/>
    </xf>
    <xf numFmtId="0" fontId="32" fillId="2" borderId="0" xfId="0" applyFont="1" applyFill="1" applyBorder="1" applyAlignment="1">
      <alignment horizontal="left" vertical="center"/>
    </xf>
    <xf numFmtId="0" fontId="24" fillId="2" borderId="3" xfId="0" applyFont="1" applyFill="1" applyBorder="1" applyAlignment="1">
      <alignment horizontal="left" vertical="center" wrapText="1"/>
    </xf>
    <xf numFmtId="0" fontId="24" fillId="2" borderId="3" xfId="0" applyFont="1" applyFill="1" applyBorder="1" applyAlignment="1">
      <alignment horizontal="left" vertical="center"/>
    </xf>
    <xf numFmtId="0" fontId="24" fillId="2" borderId="0"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0"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37"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31" fillId="2" borderId="10" xfId="0" applyFont="1" applyFill="1" applyBorder="1" applyAlignment="1">
      <alignment horizontal="left" vertical="center"/>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4" fillId="0" borderId="8" xfId="0" applyFont="1" applyBorder="1" applyAlignment="1">
      <alignment horizontal="left" vertical="center" wrapText="1"/>
    </xf>
    <xf numFmtId="0" fontId="24" fillId="0" borderId="14" xfId="0" applyFont="1" applyBorder="1" applyAlignment="1">
      <alignment horizontal="left" vertical="center" wrapText="1"/>
    </xf>
    <xf numFmtId="0" fontId="24" fillId="0" borderId="10" xfId="0" applyFont="1" applyBorder="1" applyAlignment="1">
      <alignment horizontal="left" vertical="center" wrapText="1"/>
    </xf>
    <xf numFmtId="0" fontId="24" fillId="0" borderId="15" xfId="0" applyFont="1" applyBorder="1" applyAlignment="1">
      <alignment horizontal="left" vertical="center" wrapText="1"/>
    </xf>
    <xf numFmtId="0" fontId="11" fillId="0" borderId="4" xfId="0" applyFont="1" applyBorder="1" applyAlignment="1">
      <alignment horizontal="left" vertical="center"/>
    </xf>
    <xf numFmtId="0" fontId="11" fillId="0" borderId="3" xfId="0" applyFont="1" applyBorder="1" applyAlignment="1">
      <alignment horizontal="left" vertical="center"/>
    </xf>
    <xf numFmtId="0" fontId="11" fillId="0" borderId="37" xfId="0" applyFont="1" applyBorder="1" applyAlignment="1">
      <alignment horizontal="left" vertical="center"/>
    </xf>
    <xf numFmtId="0" fontId="11" fillId="0" borderId="14" xfId="0" applyFont="1" applyBorder="1" applyAlignment="1">
      <alignment horizontal="left" vertical="center"/>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5" fillId="0" borderId="4" xfId="0" applyFont="1" applyBorder="1" applyAlignment="1">
      <alignment horizontal="left" vertical="top"/>
    </xf>
    <xf numFmtId="0" fontId="15" fillId="0" borderId="3" xfId="0" applyFont="1" applyBorder="1" applyAlignment="1">
      <alignment horizontal="left" vertical="top"/>
    </xf>
    <xf numFmtId="0" fontId="15" fillId="0" borderId="37" xfId="0" applyFont="1" applyBorder="1" applyAlignment="1">
      <alignment horizontal="left" vertical="top"/>
    </xf>
    <xf numFmtId="0" fontId="15" fillId="0" borderId="14" xfId="0" applyFont="1" applyBorder="1" applyAlignment="1">
      <alignment horizontal="left" vertical="top"/>
    </xf>
    <xf numFmtId="0" fontId="15" fillId="0" borderId="10" xfId="0" applyFont="1" applyBorder="1" applyAlignment="1">
      <alignment horizontal="left" vertical="top"/>
    </xf>
    <xf numFmtId="0" fontId="15" fillId="0" borderId="17" xfId="0" applyFont="1" applyBorder="1" applyAlignment="1">
      <alignment horizontal="left" vertical="top"/>
    </xf>
    <xf numFmtId="0" fontId="35" fillId="2" borderId="21" xfId="0" applyFont="1" applyFill="1" applyBorder="1" applyAlignment="1">
      <alignment horizontal="left" vertical="center"/>
    </xf>
    <xf numFmtId="0" fontId="35" fillId="2" borderId="9" xfId="0" applyFont="1" applyFill="1" applyBorder="1" applyAlignment="1">
      <alignment horizontal="left" vertical="center"/>
    </xf>
    <xf numFmtId="0" fontId="24" fillId="3" borderId="5" xfId="0" applyFont="1" applyFill="1" applyBorder="1" applyAlignment="1">
      <alignment horizontal="left" vertical="center"/>
    </xf>
    <xf numFmtId="0" fontId="24" fillId="3" borderId="6" xfId="0" applyFont="1" applyFill="1" applyBorder="1" applyAlignment="1">
      <alignment horizontal="left" vertical="center"/>
    </xf>
    <xf numFmtId="0" fontId="24" fillId="3" borderId="18" xfId="0" applyFont="1" applyFill="1" applyBorder="1" applyAlignment="1">
      <alignment horizontal="left" vertical="center"/>
    </xf>
    <xf numFmtId="0" fontId="34" fillId="3" borderId="5"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7"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24" fillId="3" borderId="43"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7" fillId="3" borderId="13" xfId="0" applyFont="1" applyFill="1" applyBorder="1" applyAlignment="1">
      <alignment horizontal="center" vertical="center"/>
    </xf>
    <xf numFmtId="0" fontId="14" fillId="3" borderId="13"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25" xfId="0" applyFont="1" applyFill="1" applyBorder="1" applyAlignment="1">
      <alignment horizontal="center" vertical="center"/>
    </xf>
    <xf numFmtId="0" fontId="25"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7" xfId="0" applyFont="1" applyFill="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8"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39" xfId="0" applyFont="1" applyBorder="1" applyAlignment="1">
      <alignment horizontal="left" vertical="center"/>
    </xf>
    <xf numFmtId="0" fontId="13" fillId="0" borderId="1" xfId="0" applyFont="1" applyBorder="1" applyAlignment="1">
      <alignment horizontal="left" vertical="center"/>
    </xf>
    <xf numFmtId="0" fontId="13" fillId="0" borderId="4" xfId="0" applyFont="1" applyBorder="1" applyAlignment="1">
      <alignment horizontal="left" vertical="center"/>
    </xf>
    <xf numFmtId="0" fontId="13" fillId="0" borderId="3" xfId="0" applyFont="1" applyBorder="1" applyAlignment="1">
      <alignment horizontal="left" vertical="center"/>
    </xf>
    <xf numFmtId="0" fontId="13" fillId="0" borderId="8"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4" fillId="3" borderId="14"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5"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2" xfId="0" applyFont="1" applyFill="1" applyBorder="1" applyAlignment="1">
      <alignment horizontal="center" vertical="center"/>
    </xf>
    <xf numFmtId="0" fontId="34" fillId="3" borderId="0" xfId="0" applyFont="1" applyFill="1" applyAlignment="1">
      <alignment horizontal="center" vertical="center"/>
    </xf>
    <xf numFmtId="0" fontId="34" fillId="3" borderId="9" xfId="0" applyFont="1" applyFill="1" applyBorder="1" applyAlignment="1">
      <alignment horizontal="center" vertical="center"/>
    </xf>
    <xf numFmtId="0" fontId="34" fillId="3" borderId="52" xfId="0" applyFont="1" applyFill="1" applyBorder="1" applyAlignment="1">
      <alignment horizontal="center" vertical="center"/>
    </xf>
    <xf numFmtId="0" fontId="34" fillId="3" borderId="53" xfId="0" applyFont="1" applyFill="1" applyBorder="1" applyAlignment="1">
      <alignment horizontal="center" vertical="center"/>
    </xf>
    <xf numFmtId="0" fontId="34" fillId="3" borderId="54" xfId="0" applyFont="1" applyFill="1" applyBorder="1" applyAlignment="1">
      <alignment horizontal="center" vertical="center"/>
    </xf>
    <xf numFmtId="0" fontId="34" fillId="3" borderId="14"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5" xfId="0" applyFont="1" applyFill="1" applyBorder="1" applyAlignment="1">
      <alignment horizontal="center" vertical="center"/>
    </xf>
    <xf numFmtId="0" fontId="24"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3" fillId="3" borderId="34"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35" xfId="0" applyFont="1" applyFill="1" applyBorder="1" applyAlignment="1">
      <alignment horizontal="center" vertical="center"/>
    </xf>
    <xf numFmtId="0" fontId="25" fillId="3" borderId="34"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35" xfId="0" applyFont="1" applyFill="1" applyBorder="1" applyAlignment="1">
      <alignment horizontal="center" vertical="center"/>
    </xf>
    <xf numFmtId="0" fontId="24" fillId="3" borderId="5" xfId="0" applyFont="1" applyFill="1" applyBorder="1" applyAlignment="1">
      <alignment horizontal="center" vertical="center"/>
    </xf>
    <xf numFmtId="0" fontId="25"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7" xfId="0" applyFont="1" applyFill="1" applyBorder="1" applyAlignment="1">
      <alignment horizontal="center" vertical="center"/>
    </xf>
    <xf numFmtId="0" fontId="25" fillId="3" borderId="20" xfId="0" applyFont="1" applyFill="1" applyBorder="1" applyAlignment="1">
      <alignment horizontal="center" vertical="center"/>
    </xf>
    <xf numFmtId="0" fontId="13" fillId="3" borderId="36" xfId="0" applyFont="1" applyFill="1" applyBorder="1" applyAlignment="1">
      <alignment horizontal="center" vertical="center"/>
    </xf>
    <xf numFmtId="0" fontId="11" fillId="0" borderId="8"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15" xfId="0" applyFont="1" applyBorder="1" applyAlignment="1">
      <alignment horizontal="left" vertical="center"/>
    </xf>
    <xf numFmtId="0" fontId="24" fillId="3" borderId="32"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9"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5" fillId="3" borderId="6" xfId="0" applyFont="1" applyFill="1" applyBorder="1" applyAlignment="1">
      <alignment horizontal="center" vertical="center"/>
    </xf>
    <xf numFmtId="0" fontId="25" fillId="3" borderId="18"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17" xfId="0" applyFont="1" applyFill="1" applyBorder="1" applyAlignment="1">
      <alignment horizontal="center" vertical="center"/>
    </xf>
    <xf numFmtId="0" fontId="25" fillId="3" borderId="40" xfId="0" applyFont="1" applyFill="1" applyBorder="1" applyAlignment="1">
      <alignment horizontal="center" vertical="center"/>
    </xf>
    <xf numFmtId="0" fontId="25" fillId="3" borderId="32" xfId="0" applyFont="1" applyFill="1" applyBorder="1" applyAlignment="1">
      <alignment horizontal="center" vertical="center"/>
    </xf>
    <xf numFmtId="0" fontId="25" fillId="3" borderId="41" xfId="0" applyFont="1" applyFill="1" applyBorder="1" applyAlignment="1">
      <alignment horizontal="center" vertical="center"/>
    </xf>
    <xf numFmtId="0" fontId="25" fillId="3" borderId="35"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1" xfId="0" applyFont="1" applyBorder="1" applyAlignment="1">
      <alignment horizontal="center" vertical="center"/>
    </xf>
    <xf numFmtId="0" fontId="25" fillId="3" borderId="1" xfId="0" applyFont="1" applyFill="1" applyBorder="1" applyAlignment="1">
      <alignment horizontal="center" vertical="center"/>
    </xf>
    <xf numFmtId="0" fontId="32"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24" fillId="3" borderId="6" xfId="0" applyFont="1" applyFill="1" applyBorder="1" applyAlignment="1">
      <alignment horizontal="center" vertical="center"/>
    </xf>
    <xf numFmtId="0" fontId="24" fillId="3" borderId="7" xfId="0" applyFont="1" applyFill="1" applyBorder="1" applyAlignment="1">
      <alignment horizontal="center" vertical="center"/>
    </xf>
    <xf numFmtId="0" fontId="23" fillId="3" borderId="20" xfId="0" applyFont="1" applyFill="1" applyBorder="1" applyAlignment="1">
      <alignment horizontal="center" vertical="center"/>
    </xf>
    <xf numFmtId="0" fontId="23" fillId="3" borderId="36" xfId="0" applyFont="1" applyFill="1" applyBorder="1" applyAlignment="1">
      <alignment horizontal="center" vertical="center"/>
    </xf>
    <xf numFmtId="0" fontId="33" fillId="0" borderId="1" xfId="0" applyFont="1" applyBorder="1" applyAlignment="1">
      <alignment horizontal="center" vertical="center"/>
    </xf>
    <xf numFmtId="0" fontId="33" fillId="0" borderId="11" xfId="0" applyFont="1" applyBorder="1" applyAlignment="1">
      <alignment horizontal="center" vertical="center"/>
    </xf>
    <xf numFmtId="0" fontId="33" fillId="0" borderId="4" xfId="0" applyFont="1" applyBorder="1" applyAlignment="1">
      <alignment horizontal="left" vertical="center"/>
    </xf>
    <xf numFmtId="0" fontId="33" fillId="0" borderId="3" xfId="0" applyFont="1" applyBorder="1" applyAlignment="1">
      <alignment horizontal="left" vertical="center"/>
    </xf>
    <xf numFmtId="0" fontId="33" fillId="0" borderId="37" xfId="0" applyFont="1" applyBorder="1" applyAlignment="1">
      <alignment horizontal="left" vertical="center"/>
    </xf>
    <xf numFmtId="0" fontId="33" fillId="0" borderId="2" xfId="0" applyFont="1" applyBorder="1" applyAlignment="1">
      <alignment horizontal="left" vertical="center"/>
    </xf>
    <xf numFmtId="0" fontId="33" fillId="0" borderId="0" xfId="0" applyFont="1" applyAlignment="1">
      <alignment horizontal="left" vertical="center"/>
    </xf>
    <xf numFmtId="0" fontId="33" fillId="0" borderId="30" xfId="0" applyFont="1" applyBorder="1" applyAlignment="1">
      <alignment horizontal="left" vertical="center"/>
    </xf>
    <xf numFmtId="0" fontId="27" fillId="3" borderId="25" xfId="0" applyFont="1" applyFill="1" applyBorder="1" applyAlignment="1">
      <alignment horizontal="center" vertical="center" wrapText="1"/>
    </xf>
    <xf numFmtId="0" fontId="24" fillId="3" borderId="42" xfId="0" applyFont="1" applyFill="1" applyBorder="1" applyAlignment="1">
      <alignment horizontal="left" vertical="center" wrapText="1"/>
    </xf>
    <xf numFmtId="0" fontId="28" fillId="3" borderId="20" xfId="0" applyFont="1" applyFill="1" applyBorder="1" applyAlignment="1">
      <alignment horizontal="left" vertical="center" wrapText="1"/>
    </xf>
    <xf numFmtId="0" fontId="28" fillId="3" borderId="35" xfId="0" applyFont="1" applyFill="1" applyBorder="1" applyAlignment="1">
      <alignment horizontal="left" vertical="center" wrapText="1"/>
    </xf>
    <xf numFmtId="0" fontId="29" fillId="3" borderId="34" xfId="0" applyFont="1" applyFill="1" applyBorder="1" applyAlignment="1">
      <alignment horizontal="left" vertical="center" wrapText="1"/>
    </xf>
    <xf numFmtId="0" fontId="29" fillId="3" borderId="32" xfId="0" applyFont="1" applyFill="1" applyBorder="1" applyAlignment="1">
      <alignment horizontal="left" vertical="center" wrapText="1"/>
    </xf>
    <xf numFmtId="0" fontId="29" fillId="3" borderId="20" xfId="0" applyFont="1" applyFill="1" applyBorder="1" applyAlignment="1">
      <alignment horizontal="left" vertical="center" wrapText="1"/>
    </xf>
    <xf numFmtId="0" fontId="29" fillId="3" borderId="36" xfId="0" applyFont="1" applyFill="1" applyBorder="1" applyAlignment="1">
      <alignment horizontal="left" vertical="center" wrapText="1"/>
    </xf>
    <xf numFmtId="0" fontId="32" fillId="0" borderId="5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3" fillId="0" borderId="0" xfId="0" applyFont="1" applyAlignment="1">
      <alignment horizontal="center" vertical="center" wrapText="1"/>
    </xf>
    <xf numFmtId="0" fontId="24" fillId="3" borderId="19"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40" xfId="0" applyFont="1" applyFill="1" applyBorder="1" applyAlignment="1">
      <alignment horizontal="left" vertical="center" wrapText="1" indent="1"/>
    </xf>
    <xf numFmtId="0" fontId="14" fillId="3" borderId="32" xfId="0" applyFont="1" applyFill="1" applyBorder="1" applyAlignment="1">
      <alignment horizontal="left" vertical="center" wrapText="1" indent="1"/>
    </xf>
    <xf numFmtId="0" fontId="14" fillId="3" borderId="41" xfId="0" applyFont="1" applyFill="1" applyBorder="1" applyAlignment="1">
      <alignment horizontal="left" vertical="center" wrapText="1" indent="1"/>
    </xf>
    <xf numFmtId="0" fontId="14" fillId="3" borderId="14" xfId="0" applyFont="1" applyFill="1" applyBorder="1" applyAlignment="1">
      <alignment horizontal="left" vertical="center" wrapText="1" indent="1"/>
    </xf>
    <xf numFmtId="0" fontId="14" fillId="3" borderId="10" xfId="0" applyFont="1" applyFill="1" applyBorder="1" applyAlignment="1">
      <alignment horizontal="left" vertical="center" wrapText="1" indent="1"/>
    </xf>
    <xf numFmtId="0" fontId="14" fillId="3" borderId="17" xfId="0" applyFont="1" applyFill="1" applyBorder="1" applyAlignment="1">
      <alignment horizontal="left" vertical="center" wrapText="1" indent="1"/>
    </xf>
    <xf numFmtId="0" fontId="25" fillId="3" borderId="7" xfId="0" applyFont="1" applyFill="1" applyBorder="1" applyAlignment="1">
      <alignment horizontal="center" vertical="center"/>
    </xf>
    <xf numFmtId="0" fontId="24" fillId="0" borderId="4" xfId="0" applyFont="1" applyBorder="1" applyAlignment="1">
      <alignment horizontal="left" vertical="center"/>
    </xf>
    <xf numFmtId="0" fontId="14" fillId="0" borderId="3"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3" fillId="2" borderId="4" xfId="0" applyFont="1" applyFill="1" applyBorder="1" applyAlignment="1">
      <alignment horizontal="left" vertical="center"/>
    </xf>
    <xf numFmtId="0" fontId="13" fillId="2" borderId="3" xfId="0" applyFont="1" applyFill="1" applyBorder="1" applyAlignment="1">
      <alignment horizontal="left" vertical="center"/>
    </xf>
    <xf numFmtId="0" fontId="13" fillId="2" borderId="37" xfId="0" applyFont="1" applyFill="1" applyBorder="1" applyAlignment="1">
      <alignment horizontal="left" vertical="center"/>
    </xf>
    <xf numFmtId="0" fontId="13" fillId="2" borderId="27" xfId="0" applyFont="1" applyFill="1" applyBorder="1" applyAlignment="1">
      <alignment horizontal="left" vertical="center"/>
    </xf>
    <xf numFmtId="0" fontId="13" fillId="2" borderId="28" xfId="0" applyFont="1" applyFill="1" applyBorder="1" applyAlignment="1">
      <alignment horizontal="left" vertical="center"/>
    </xf>
    <xf numFmtId="0" fontId="13" fillId="2" borderId="39" xfId="0" applyFont="1" applyFill="1" applyBorder="1" applyAlignment="1">
      <alignment horizontal="left" vertical="center"/>
    </xf>
    <xf numFmtId="0" fontId="2" fillId="0" borderId="1" xfId="0" applyFont="1" applyFill="1" applyBorder="1" applyAlignment="1">
      <alignment horizontal="left" vertical="top"/>
    </xf>
    <xf numFmtId="0" fontId="2" fillId="0" borderId="1" xfId="0" applyFont="1" applyBorder="1" applyAlignment="1">
      <alignment horizontal="left" vertical="top"/>
    </xf>
    <xf numFmtId="0" fontId="24" fillId="3" borderId="58" xfId="0" applyFont="1" applyFill="1" applyBorder="1" applyAlignment="1">
      <alignment horizontal="center"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5" xfId="0" applyFont="1" applyBorder="1" applyAlignment="1">
      <alignment vertical="center"/>
    </xf>
    <xf numFmtId="0" fontId="13" fillId="0" borderId="56" xfId="0" applyFont="1" applyBorder="1" applyAlignment="1">
      <alignment vertical="center"/>
    </xf>
    <xf numFmtId="0" fontId="24" fillId="3" borderId="59" xfId="0" applyFont="1" applyFill="1" applyBorder="1" applyAlignment="1">
      <alignment horizontal="center" vertical="center"/>
    </xf>
    <xf numFmtId="0" fontId="13" fillId="0" borderId="50" xfId="0" applyFont="1" applyBorder="1" applyAlignment="1">
      <alignment vertical="center"/>
    </xf>
    <xf numFmtId="0" fontId="13" fillId="0" borderId="57" xfId="0" applyFont="1" applyBorder="1" applyAlignment="1">
      <alignment vertical="center"/>
    </xf>
    <xf numFmtId="0" fontId="23" fillId="0" borderId="4" xfId="0" applyFont="1" applyBorder="1" applyAlignment="1">
      <alignment horizontal="center" vertical="top"/>
    </xf>
    <xf numFmtId="0" fontId="23" fillId="0" borderId="3" xfId="0" applyFont="1" applyBorder="1" applyAlignment="1">
      <alignment horizontal="center" vertical="top"/>
    </xf>
    <xf numFmtId="0" fontId="23" fillId="0" borderId="8" xfId="0" applyFont="1" applyBorder="1" applyAlignment="1">
      <alignment horizontal="center" vertical="top"/>
    </xf>
    <xf numFmtId="0" fontId="23" fillId="0" borderId="14" xfId="0" applyFont="1" applyBorder="1" applyAlignment="1">
      <alignment horizontal="center" vertical="top"/>
    </xf>
    <xf numFmtId="0" fontId="23" fillId="0" borderId="10" xfId="0" applyFont="1" applyBorder="1" applyAlignment="1">
      <alignment horizontal="center" vertical="top"/>
    </xf>
    <xf numFmtId="0" fontId="23" fillId="0" borderId="15" xfId="0" applyFont="1" applyBorder="1" applyAlignment="1">
      <alignment horizontal="center" vertical="top"/>
    </xf>
    <xf numFmtId="0" fontId="24"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5" fillId="0" borderId="21" xfId="0" applyFont="1" applyBorder="1" applyAlignment="1">
      <alignment horizontal="left" vertical="center"/>
    </xf>
    <xf numFmtId="0" fontId="25" fillId="0" borderId="0" xfId="0" applyFont="1" applyBorder="1" applyAlignment="1">
      <alignment horizontal="left" vertical="center"/>
    </xf>
    <xf numFmtId="0" fontId="20" fillId="3" borderId="32"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0" xfId="0" applyFont="1" applyFill="1" applyAlignment="1">
      <alignment horizontal="center" vertical="center" wrapText="1"/>
    </xf>
    <xf numFmtId="0" fontId="20" fillId="3" borderId="38"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7" fillId="3" borderId="14"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15"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15" xfId="0" applyFont="1" applyFill="1" applyBorder="1" applyAlignment="1">
      <alignment horizontal="center" vertical="center"/>
    </xf>
    <xf numFmtId="0" fontId="37" fillId="2" borderId="0" xfId="0" applyFont="1" applyFill="1" applyBorder="1" applyAlignment="1">
      <alignment horizontal="right" vertical="center" wrapText="1"/>
    </xf>
    <xf numFmtId="0" fontId="17" fillId="2" borderId="0" xfId="0" applyFont="1" applyFill="1" applyBorder="1" applyAlignment="1">
      <alignment horizontal="right" vertical="center" wrapText="1"/>
    </xf>
    <xf numFmtId="0" fontId="24" fillId="3" borderId="4"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8" xfId="0" applyFont="1" applyFill="1" applyBorder="1" applyAlignment="1">
      <alignment horizontal="center" vertical="center"/>
    </xf>
    <xf numFmtId="0" fontId="14" fillId="0" borderId="14" xfId="0" applyFont="1" applyBorder="1" applyAlignment="1">
      <alignment horizontal="left" vertical="top"/>
    </xf>
    <xf numFmtId="0" fontId="14" fillId="0" borderId="10" xfId="0" applyFont="1" applyBorder="1" applyAlignment="1">
      <alignment horizontal="left" vertical="top"/>
    </xf>
    <xf numFmtId="0" fontId="14" fillId="0" borderId="17" xfId="0" applyFont="1" applyBorder="1" applyAlignment="1">
      <alignment horizontal="left" vertical="top"/>
    </xf>
    <xf numFmtId="0" fontId="25" fillId="3" borderId="3"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5" xfId="0" applyFont="1" applyFill="1" applyBorder="1" applyAlignment="1">
      <alignment horizontal="center" vertical="center"/>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14" fillId="0" borderId="37" xfId="0" applyFont="1" applyBorder="1" applyAlignment="1">
      <alignment horizontal="left" vertical="top" wrapText="1"/>
    </xf>
    <xf numFmtId="0" fontId="14" fillId="0" borderId="2" xfId="0" applyFont="1" applyBorder="1" applyAlignment="1">
      <alignment horizontal="left" vertical="top" wrapText="1"/>
    </xf>
    <xf numFmtId="0" fontId="14" fillId="0" borderId="0" xfId="0" applyFont="1" applyBorder="1" applyAlignment="1">
      <alignment horizontal="left" vertical="top" wrapText="1"/>
    </xf>
    <xf numFmtId="0" fontId="14" fillId="0" borderId="30" xfId="0" applyFont="1" applyBorder="1" applyAlignment="1">
      <alignment horizontal="left"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4" fillId="0" borderId="39" xfId="0" applyFont="1" applyBorder="1" applyAlignment="1">
      <alignment horizontal="left" vertical="top" wrapText="1"/>
    </xf>
    <xf numFmtId="0" fontId="43" fillId="3" borderId="0"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38" xfId="0" applyFont="1" applyFill="1" applyBorder="1" applyAlignment="1">
      <alignment horizontal="center" vertical="center" wrapText="1"/>
    </xf>
    <xf numFmtId="0" fontId="43" fillId="3" borderId="28" xfId="0" applyFont="1" applyFill="1" applyBorder="1" applyAlignment="1">
      <alignment horizontal="center" vertical="center" wrapText="1"/>
    </xf>
    <xf numFmtId="0" fontId="43" fillId="3" borderId="29" xfId="0" applyFont="1" applyFill="1" applyBorder="1" applyAlignment="1">
      <alignment horizontal="center" vertical="center" wrapText="1"/>
    </xf>
    <xf numFmtId="0" fontId="24" fillId="3" borderId="17" xfId="0" applyFont="1" applyFill="1" applyBorder="1" applyAlignment="1">
      <alignment horizontal="center" vertical="center"/>
    </xf>
    <xf numFmtId="0" fontId="11" fillId="0" borderId="30" xfId="0" applyFont="1" applyBorder="1" applyAlignment="1">
      <alignment horizontal="left"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24" fillId="0" borderId="4" xfId="0" applyFont="1" applyBorder="1" applyAlignment="1">
      <alignment horizontal="left" vertical="top"/>
    </xf>
    <xf numFmtId="0" fontId="18" fillId="0" borderId="3" xfId="0" applyFont="1" applyBorder="1" applyAlignment="1">
      <alignment horizontal="left" vertical="top"/>
    </xf>
    <xf numFmtId="0" fontId="18" fillId="0" borderId="37" xfId="0" applyFont="1" applyBorder="1" applyAlignment="1">
      <alignment horizontal="left" vertical="top"/>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37"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30" xfId="0" applyFont="1" applyBorder="1" applyAlignment="1">
      <alignment horizontal="left" vertical="center" wrapText="1"/>
    </xf>
    <xf numFmtId="0" fontId="13" fillId="0" borderId="14" xfId="0" applyFont="1" applyBorder="1" applyAlignment="1">
      <alignment horizontal="left" vertical="center" wrapText="1"/>
    </xf>
    <xf numFmtId="0" fontId="13" fillId="0" borderId="10" xfId="0" applyFont="1" applyBorder="1" applyAlignment="1">
      <alignment horizontal="left" vertical="center" wrapText="1"/>
    </xf>
    <xf numFmtId="0" fontId="13" fillId="0" borderId="17" xfId="0" applyFont="1" applyBorder="1" applyAlignment="1">
      <alignment horizontal="left" vertical="center" wrapText="1"/>
    </xf>
    <xf numFmtId="0" fontId="24" fillId="3" borderId="5" xfId="0" applyFont="1" applyFill="1" applyBorder="1" applyAlignment="1">
      <alignment vertical="center" wrapText="1"/>
    </xf>
    <xf numFmtId="0" fontId="24" fillId="3" borderId="6" xfId="0" applyFont="1" applyFill="1" applyBorder="1" applyAlignment="1">
      <alignment vertical="center" wrapText="1"/>
    </xf>
    <xf numFmtId="0" fontId="24" fillId="3" borderId="18" xfId="0" applyFont="1" applyFill="1" applyBorder="1" applyAlignment="1">
      <alignment vertical="center" wrapText="1"/>
    </xf>
    <xf numFmtId="0" fontId="14" fillId="0" borderId="1" xfId="0" applyFont="1" applyBorder="1" applyAlignment="1">
      <alignment horizontal="left" vertical="top" wrapText="1"/>
    </xf>
    <xf numFmtId="0" fontId="14" fillId="0" borderId="44" xfId="0" applyFont="1" applyBorder="1" applyAlignment="1">
      <alignment horizontal="left" vertical="top" wrapText="1"/>
    </xf>
    <xf numFmtId="0" fontId="14" fillId="0" borderId="46" xfId="0" applyFont="1" applyBorder="1" applyAlignment="1">
      <alignment horizontal="left" vertical="top" wrapText="1"/>
    </xf>
    <xf numFmtId="0" fontId="14" fillId="0" borderId="47" xfId="0" applyFont="1" applyBorder="1" applyAlignment="1">
      <alignment horizontal="left" vertical="top" wrapText="1"/>
    </xf>
    <xf numFmtId="0" fontId="24" fillId="3" borderId="26"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45" xfId="0" applyFont="1" applyFill="1" applyBorder="1" applyAlignment="1">
      <alignment horizontal="center" vertical="center" wrapText="1"/>
    </xf>
    <xf numFmtId="0" fontId="43" fillId="3" borderId="46" xfId="0" applyFont="1" applyFill="1" applyBorder="1" applyAlignment="1">
      <alignment horizontal="center" vertical="center" wrapText="1"/>
    </xf>
    <xf numFmtId="0" fontId="23" fillId="3" borderId="35" xfId="0" applyFont="1" applyFill="1" applyBorder="1" applyAlignment="1">
      <alignment horizontal="center"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1" fillId="3" borderId="1" xfId="0" applyFont="1" applyFill="1" applyBorder="1" applyAlignment="1">
      <alignment horizontal="center" vertical="center"/>
    </xf>
    <xf numFmtId="0" fontId="11" fillId="3" borderId="44" xfId="0" applyFont="1" applyFill="1" applyBorder="1" applyAlignment="1">
      <alignment horizontal="center" vertical="center"/>
    </xf>
    <xf numFmtId="0" fontId="25" fillId="3" borderId="25" xfId="0" applyFont="1" applyFill="1" applyBorder="1" applyAlignment="1">
      <alignment horizontal="center" vertical="center"/>
    </xf>
    <xf numFmtId="0" fontId="24" fillId="3" borderId="34"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36" xfId="0" applyFont="1" applyFill="1" applyBorder="1" applyAlignment="1">
      <alignment horizontal="left" vertical="center"/>
    </xf>
    <xf numFmtId="0" fontId="15" fillId="0" borderId="4" xfId="0" applyFont="1" applyBorder="1" applyAlignment="1">
      <alignment horizontal="center" vertical="top"/>
    </xf>
    <xf numFmtId="0" fontId="15" fillId="0" borderId="3" xfId="0" applyFont="1" applyBorder="1" applyAlignment="1">
      <alignment horizontal="center" vertical="top"/>
    </xf>
    <xf numFmtId="0" fontId="15" fillId="0" borderId="37" xfId="0" applyFont="1" applyBorder="1" applyAlignment="1">
      <alignment horizontal="center" vertical="top"/>
    </xf>
    <xf numFmtId="0" fontId="15" fillId="0" borderId="14" xfId="0" applyFont="1" applyBorder="1" applyAlignment="1">
      <alignment horizontal="center" vertical="top"/>
    </xf>
    <xf numFmtId="0" fontId="15" fillId="0" borderId="10" xfId="0" applyFont="1" applyBorder="1" applyAlignment="1">
      <alignment horizontal="center" vertical="top"/>
    </xf>
    <xf numFmtId="0" fontId="15" fillId="0" borderId="17" xfId="0" applyFont="1" applyBorder="1" applyAlignment="1">
      <alignment horizontal="center" vertical="top"/>
    </xf>
    <xf numFmtId="0" fontId="21" fillId="2" borderId="0" xfId="0" applyFont="1" applyFill="1" applyAlignment="1">
      <alignment horizontal="left" vertical="center"/>
    </xf>
    <xf numFmtId="0" fontId="2" fillId="2" borderId="0" xfId="0" applyFont="1" applyFill="1" applyAlignment="1">
      <alignment horizontal="left" vertical="center"/>
    </xf>
    <xf numFmtId="0" fontId="2" fillId="2" borderId="30" xfId="0" applyFont="1" applyFill="1" applyBorder="1" applyAlignment="1">
      <alignment horizontal="left" vertical="center"/>
    </xf>
    <xf numFmtId="0" fontId="26" fillId="2" borderId="0" xfId="0" applyFont="1" applyFill="1" applyAlignment="1">
      <alignment horizontal="center" vertical="center"/>
    </xf>
    <xf numFmtId="0" fontId="23" fillId="2" borderId="51" xfId="0" applyFont="1" applyFill="1" applyBorder="1" applyAlignment="1">
      <alignment horizontal="left" vertical="center"/>
    </xf>
    <xf numFmtId="0" fontId="6" fillId="2" borderId="3" xfId="0" applyFont="1" applyFill="1" applyBorder="1" applyAlignment="1">
      <alignment horizontal="left" vertical="center"/>
    </xf>
    <xf numFmtId="0" fontId="6" fillId="2" borderId="37" xfId="0" applyFont="1" applyFill="1" applyBorder="1" applyAlignment="1">
      <alignment horizontal="left" vertical="center"/>
    </xf>
    <xf numFmtId="0" fontId="23" fillId="2" borderId="38" xfId="0" applyFont="1" applyFill="1" applyBorder="1" applyAlignment="1">
      <alignment horizontal="left" vertical="center"/>
    </xf>
    <xf numFmtId="0" fontId="23" fillId="2" borderId="28" xfId="0" applyFont="1" applyFill="1" applyBorder="1" applyAlignment="1">
      <alignment horizontal="left" vertical="center"/>
    </xf>
    <xf numFmtId="0" fontId="23" fillId="2" borderId="39"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28" xfId="0" applyFont="1" applyFill="1" applyBorder="1" applyAlignment="1">
      <alignment horizontal="left" vertical="center"/>
    </xf>
    <xf numFmtId="0" fontId="24" fillId="2" borderId="39" xfId="0" applyFont="1" applyFill="1" applyBorder="1" applyAlignment="1">
      <alignment horizontal="left" vertical="center"/>
    </xf>
    <xf numFmtId="0" fontId="23" fillId="2" borderId="3" xfId="0" applyFont="1" applyFill="1" applyBorder="1" applyAlignment="1">
      <alignment horizontal="left" vertical="center"/>
    </xf>
    <xf numFmtId="0" fontId="23" fillId="2" borderId="37" xfId="0" applyFont="1" applyFill="1" applyBorder="1" applyAlignment="1">
      <alignment horizontal="left" vertical="center"/>
    </xf>
    <xf numFmtId="0" fontId="6" fillId="2" borderId="28" xfId="0" applyFont="1" applyFill="1" applyBorder="1" applyAlignment="1">
      <alignment horizontal="left" vertical="center"/>
    </xf>
    <xf numFmtId="0" fontId="6" fillId="2" borderId="39" xfId="0" applyFont="1" applyFill="1" applyBorder="1" applyAlignment="1">
      <alignment horizontal="left" vertical="center"/>
    </xf>
    <xf numFmtId="0" fontId="24" fillId="3" borderId="34" xfId="0" applyFont="1" applyFill="1" applyBorder="1" applyAlignment="1">
      <alignment horizontal="center" vertical="center"/>
    </xf>
    <xf numFmtId="0" fontId="11" fillId="3" borderId="36"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8" xfId="0" applyFont="1" applyFill="1" applyBorder="1" applyAlignment="1">
      <alignment horizontal="center" vertical="center"/>
    </xf>
    <xf numFmtId="0" fontId="11" fillId="3" borderId="18" xfId="0" applyFont="1" applyFill="1" applyBorder="1" applyAlignment="1">
      <alignment horizontal="center" vertical="center"/>
    </xf>
    <xf numFmtId="0" fontId="24" fillId="3" borderId="24"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12" fillId="2" borderId="0" xfId="0" applyFont="1" applyFill="1" applyAlignment="1">
      <alignment horizontal="center" vertical="center"/>
    </xf>
    <xf numFmtId="0" fontId="40"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41" fillId="2" borderId="0" xfId="0" applyFont="1" applyFill="1" applyAlignment="1">
      <alignment vertical="top" wrapText="1"/>
    </xf>
    <xf numFmtId="0" fontId="31" fillId="2" borderId="0" xfId="0" applyFont="1" applyFill="1" applyAlignment="1">
      <alignment vertical="top" wrapText="1"/>
    </xf>
    <xf numFmtId="0" fontId="9" fillId="2" borderId="0" xfId="0" applyFont="1" applyFill="1" applyBorder="1" applyAlignment="1">
      <alignment vertical="top" wrapText="1"/>
    </xf>
    <xf numFmtId="0" fontId="3" fillId="2" borderId="0" xfId="0" applyFont="1" applyFill="1" applyBorder="1" applyAlignment="1">
      <alignment vertical="top" wrapText="1"/>
    </xf>
    <xf numFmtId="0" fontId="2" fillId="0" borderId="0" xfId="0" applyFont="1" applyAlignment="1">
      <alignment vertical="top" wrapText="1"/>
    </xf>
    <xf numFmtId="0" fontId="42" fillId="0" borderId="0" xfId="0" quotePrefix="1" applyFont="1" applyAlignment="1">
      <alignment horizontal="left" vertical="top" wrapText="1"/>
    </xf>
    <xf numFmtId="0" fontId="42" fillId="0" borderId="0" xfId="0" quotePrefix="1" applyFont="1" applyAlignment="1">
      <alignment vertical="top" wrapText="1"/>
    </xf>
    <xf numFmtId="0" fontId="42"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86</xdr:col>
      <xdr:colOff>81643</xdr:colOff>
      <xdr:row>50</xdr:row>
      <xdr:rowOff>44824</xdr:rowOff>
    </xdr:from>
    <xdr:to>
      <xdr:col>89</xdr:col>
      <xdr:colOff>92846</xdr:colOff>
      <xdr:row>52</xdr:row>
      <xdr:rowOff>145678</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14124214" y="8889467"/>
          <a:ext cx="501061" cy="454640"/>
        </a:xfrm>
        <a:prstGeom prst="rightArrow">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91587</xdr:colOff>
      <xdr:row>2</xdr:row>
      <xdr:rowOff>119062</xdr:rowOff>
    </xdr:from>
    <xdr:to>
      <xdr:col>66</xdr:col>
      <xdr:colOff>73269</xdr:colOff>
      <xdr:row>5</xdr:row>
      <xdr:rowOff>18317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198702" y="456100"/>
          <a:ext cx="2912452" cy="404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CA" altLang="ja-JP" sz="1600" b="1">
              <a:solidFill>
                <a:schemeClr val="accent1"/>
              </a:solidFill>
            </a:rPr>
            <a:t>Please fill</a:t>
          </a:r>
          <a:r>
            <a:rPr kumimoji="1" lang="en-CA" altLang="ja-JP" sz="1600" b="1" baseline="0">
              <a:solidFill>
                <a:schemeClr val="accent1"/>
              </a:solidFill>
            </a:rPr>
            <a:t> in all necessary fields</a:t>
          </a:r>
          <a:endParaRPr kumimoji="1" lang="ja-JP" altLang="en-US" sz="1600" b="1">
            <a:solidFill>
              <a:schemeClr val="accent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98"/>
  <sheetViews>
    <sheetView showGridLines="0" tabSelected="1" showWhiteSpace="0" view="pageBreakPreview" topLeftCell="A34" zoomScaleNormal="70" zoomScaleSheetLayoutView="100" zoomScalePageLayoutView="55" workbookViewId="0">
      <selection activeCell="AW27" sqref="AW27:BA35"/>
    </sheetView>
  </sheetViews>
  <sheetFormatPr defaultColWidth="1.625" defaultRowHeight="14.1" customHeight="1" x14ac:dyDescent="0.4"/>
  <cols>
    <col min="1" max="2" width="2.125" style="3" customWidth="1"/>
    <col min="3" max="11" width="2.125" style="1" customWidth="1"/>
    <col min="12" max="12" width="2.875" style="1" customWidth="1"/>
    <col min="13" max="13" width="2.625" style="1" customWidth="1"/>
    <col min="14" max="20" width="2.125" style="1" customWidth="1"/>
    <col min="21" max="21" width="3.75" style="1" customWidth="1"/>
    <col min="22" max="22" width="3.25" style="1" customWidth="1"/>
    <col min="23" max="23" width="3.375" style="1" customWidth="1"/>
    <col min="24" max="30" width="2.125" style="1" customWidth="1"/>
    <col min="31" max="31" width="2.875" style="1" customWidth="1"/>
    <col min="32" max="42" width="2.125" style="1" customWidth="1"/>
    <col min="43" max="44" width="2.125" style="3" customWidth="1"/>
    <col min="45" max="46" width="2.125" style="1" customWidth="1"/>
    <col min="47" max="47" width="2.125" style="3" customWidth="1"/>
    <col min="48" max="52" width="2.125" style="1" customWidth="1"/>
    <col min="53" max="53" width="3.625" style="1" customWidth="1"/>
    <col min="54" max="84" width="2.125" style="1" customWidth="1"/>
    <col min="85" max="85" width="2.75" style="1" customWidth="1"/>
    <col min="86" max="86" width="2.875" style="1" customWidth="1"/>
    <col min="87" max="102" width="2.125" style="1" customWidth="1"/>
    <col min="103" max="16384" width="1.625" style="1"/>
  </cols>
  <sheetData>
    <row r="1" spans="1:91" ht="14.1" customHeight="1" x14ac:dyDescent="0.4">
      <c r="AQ1" s="1"/>
      <c r="AR1" s="1"/>
    </row>
    <row r="2" spans="1:91" ht="14.1" customHeight="1" x14ac:dyDescent="0.4">
      <c r="A2" s="8"/>
      <c r="B2" s="8"/>
      <c r="C2" s="2"/>
      <c r="D2" s="2"/>
      <c r="E2" s="2"/>
      <c r="F2" s="2"/>
      <c r="G2" s="2"/>
      <c r="H2" s="2"/>
      <c r="I2" s="2"/>
      <c r="J2" s="2"/>
      <c r="K2" s="2"/>
      <c r="L2" s="2"/>
      <c r="M2" s="2"/>
      <c r="N2" s="2"/>
      <c r="O2" s="2"/>
      <c r="P2" s="2"/>
      <c r="Q2" s="2"/>
      <c r="R2" s="2"/>
      <c r="S2" s="2"/>
      <c r="T2" s="2"/>
      <c r="U2" s="2"/>
      <c r="V2" s="2"/>
      <c r="W2" s="2"/>
      <c r="X2" s="2"/>
      <c r="Y2" s="2"/>
      <c r="Z2" s="2"/>
      <c r="AA2" s="2"/>
      <c r="AB2" s="2"/>
      <c r="AQ2" s="8"/>
      <c r="AR2" s="8"/>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row>
    <row r="3" spans="1:91" ht="14.1" customHeight="1" x14ac:dyDescent="0.4">
      <c r="A3" s="8"/>
      <c r="B3" s="8"/>
      <c r="C3" s="427" t="s">
        <v>132</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30" t="s">
        <v>90</v>
      </c>
      <c r="BW3" s="130"/>
      <c r="BX3" s="130"/>
      <c r="BY3" s="130"/>
      <c r="BZ3" s="130"/>
      <c r="CA3" s="130"/>
      <c r="CB3" s="130"/>
      <c r="CC3" s="130"/>
      <c r="CD3" s="130"/>
      <c r="CE3" s="130"/>
      <c r="CF3" s="130"/>
      <c r="CG3" s="130"/>
      <c r="CH3" s="130"/>
      <c r="CI3" s="130"/>
      <c r="CJ3" s="130"/>
      <c r="CK3" s="130"/>
      <c r="CL3" s="130"/>
      <c r="CM3" s="130"/>
    </row>
    <row r="4" spans="1:91" ht="14.1" customHeight="1" thickBot="1" x14ac:dyDescent="0.45">
      <c r="A4" s="8"/>
      <c r="B4" s="8"/>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row>
    <row r="5" spans="1:91" ht="14.1" customHeight="1" thickBot="1" x14ac:dyDescent="0.45">
      <c r="A5" s="8"/>
      <c r="C5" s="10"/>
      <c r="D5" s="424" t="s">
        <v>38</v>
      </c>
      <c r="E5" s="425"/>
      <c r="F5" s="425"/>
      <c r="G5" s="425"/>
      <c r="H5" s="425"/>
      <c r="I5" s="425"/>
      <c r="J5" s="425"/>
      <c r="K5" s="425"/>
      <c r="L5" s="425"/>
      <c r="M5" s="425"/>
      <c r="N5" s="425"/>
      <c r="O5" s="425"/>
      <c r="P5" s="425"/>
      <c r="Q5" s="425"/>
      <c r="R5" s="426"/>
      <c r="S5" s="111" t="s">
        <v>39</v>
      </c>
      <c r="U5" s="11"/>
      <c r="W5" s="10"/>
      <c r="Y5" s="10"/>
      <c r="Z5" s="10"/>
      <c r="AA5" s="10"/>
      <c r="AB5" s="10"/>
      <c r="AC5" s="10"/>
      <c r="AD5" s="10"/>
      <c r="AE5" s="10"/>
      <c r="AF5" s="10"/>
      <c r="AG5" s="10"/>
      <c r="AH5" s="10"/>
      <c r="AI5" s="10"/>
      <c r="AJ5" s="10"/>
      <c r="AK5" s="10"/>
      <c r="AL5" s="11"/>
      <c r="AM5" s="11"/>
      <c r="AN5" s="11"/>
      <c r="AO5" s="11"/>
      <c r="AP5" s="11"/>
      <c r="AQ5" s="11"/>
      <c r="AR5" s="11"/>
      <c r="AS5" s="11"/>
      <c r="AT5" s="11"/>
      <c r="AU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row>
    <row r="6" spans="1:91" ht="14.1" customHeight="1" x14ac:dyDescent="0.4">
      <c r="A6" s="8"/>
      <c r="C6" s="447" t="s">
        <v>41</v>
      </c>
      <c r="D6" s="448"/>
      <c r="E6" s="448"/>
      <c r="F6" s="448"/>
      <c r="G6" s="449"/>
      <c r="H6" s="262" t="s">
        <v>40</v>
      </c>
      <c r="I6" s="263"/>
      <c r="J6" s="263"/>
      <c r="K6" s="263"/>
      <c r="L6" s="263"/>
      <c r="M6" s="263"/>
      <c r="N6" s="263"/>
      <c r="O6" s="263"/>
      <c r="P6" s="264"/>
      <c r="Q6" s="25"/>
      <c r="R6" s="25"/>
      <c r="S6" s="25"/>
      <c r="T6" s="25"/>
      <c r="U6" s="27"/>
      <c r="V6" s="27"/>
      <c r="W6" s="27"/>
      <c r="X6" s="27"/>
      <c r="Y6" s="25"/>
      <c r="Z6" s="25"/>
      <c r="AA6" s="25"/>
      <c r="AB6" s="25"/>
      <c r="AC6" s="27"/>
      <c r="AD6" s="27"/>
      <c r="AE6" s="27"/>
      <c r="AF6" s="27"/>
      <c r="AG6" s="27"/>
      <c r="AH6" s="27"/>
      <c r="AI6" s="27"/>
      <c r="AJ6" s="27"/>
      <c r="AK6" s="25"/>
      <c r="AL6" s="27"/>
      <c r="AM6" s="27"/>
      <c r="AN6" s="27"/>
      <c r="AO6" s="27"/>
      <c r="AP6" s="27"/>
      <c r="AQ6" s="27"/>
      <c r="AR6" s="27"/>
      <c r="AS6" s="27"/>
      <c r="AT6" s="27"/>
      <c r="AU6" s="27"/>
      <c r="AV6" s="25"/>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row>
    <row r="7" spans="1:91" ht="14.1" customHeight="1" thickBot="1" x14ac:dyDescent="0.45">
      <c r="A7" s="8"/>
      <c r="C7" s="450"/>
      <c r="D7" s="451"/>
      <c r="E7" s="451"/>
      <c r="F7" s="451"/>
      <c r="G7" s="452"/>
      <c r="H7" s="265"/>
      <c r="I7" s="266"/>
      <c r="J7" s="266"/>
      <c r="K7" s="266"/>
      <c r="L7" s="266"/>
      <c r="M7" s="266"/>
      <c r="N7" s="266"/>
      <c r="O7" s="266"/>
      <c r="P7" s="267"/>
      <c r="Q7" s="25"/>
      <c r="R7" s="25"/>
      <c r="S7" s="25"/>
      <c r="T7" s="25"/>
      <c r="U7" s="25"/>
      <c r="V7" s="25"/>
      <c r="W7" s="25"/>
      <c r="X7" s="25"/>
      <c r="Y7" s="25"/>
      <c r="Z7" s="25"/>
      <c r="AA7" s="25"/>
      <c r="AB7" s="25"/>
      <c r="AC7" s="25"/>
      <c r="AD7" s="25"/>
      <c r="AE7" s="25"/>
      <c r="AF7" s="25"/>
      <c r="AG7" s="25"/>
      <c r="AH7" s="26"/>
      <c r="AI7" s="25"/>
      <c r="AJ7" s="25"/>
      <c r="AK7" s="25"/>
      <c r="AL7" s="25"/>
      <c r="AM7" s="25"/>
      <c r="AN7" s="25"/>
      <c r="AO7" s="25"/>
      <c r="AP7" s="25"/>
      <c r="AQ7" s="26"/>
      <c r="AR7" s="25"/>
      <c r="AS7" s="25"/>
      <c r="AT7" s="25"/>
      <c r="AU7" s="26"/>
      <c r="AV7" s="25"/>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8"/>
      <c r="BW7" s="21"/>
      <c r="BX7" s="21"/>
      <c r="BY7" s="21"/>
      <c r="BZ7" s="21"/>
      <c r="CA7" s="27"/>
      <c r="CB7" s="27"/>
      <c r="CC7" s="27"/>
      <c r="CD7" s="27"/>
      <c r="CE7" s="27"/>
      <c r="CF7" s="27"/>
      <c r="CG7" s="27"/>
      <c r="CH7" s="27"/>
      <c r="CI7" s="27"/>
      <c r="CJ7" s="27"/>
      <c r="CK7" s="27"/>
      <c r="CL7" s="27"/>
      <c r="CM7" s="27"/>
    </row>
    <row r="8" spans="1:91" ht="12.75" customHeight="1" thickBot="1" x14ac:dyDescent="0.45">
      <c r="A8" s="8"/>
      <c r="C8" s="281" t="s">
        <v>42</v>
      </c>
      <c r="D8" s="282"/>
      <c r="E8" s="282"/>
      <c r="F8" s="282"/>
      <c r="G8" s="282"/>
      <c r="H8" s="282"/>
      <c r="I8" s="282"/>
      <c r="J8" s="282"/>
      <c r="K8" s="282"/>
      <c r="L8" s="283"/>
      <c r="M8" s="284" t="s">
        <v>44</v>
      </c>
      <c r="N8" s="285"/>
      <c r="O8" s="286"/>
      <c r="P8" s="286"/>
      <c r="Q8" s="286"/>
      <c r="R8" s="286"/>
      <c r="S8" s="286"/>
      <c r="T8" s="286"/>
      <c r="U8" s="286"/>
      <c r="V8" s="286"/>
      <c r="W8" s="286"/>
      <c r="X8" s="286"/>
      <c r="Y8" s="286"/>
      <c r="Z8" s="285"/>
      <c r="AA8" s="286"/>
      <c r="AB8" s="286"/>
      <c r="AC8" s="286"/>
      <c r="AD8" s="286"/>
      <c r="AE8" s="286"/>
      <c r="AF8" s="286"/>
      <c r="AG8" s="286"/>
      <c r="AH8" s="286"/>
      <c r="AI8" s="286"/>
      <c r="AJ8" s="286"/>
      <c r="AK8" s="286"/>
      <c r="AL8" s="286"/>
      <c r="AM8" s="286"/>
      <c r="AN8" s="286"/>
      <c r="AO8" s="286"/>
      <c r="AP8" s="286"/>
      <c r="AQ8" s="286"/>
      <c r="AR8" s="286"/>
      <c r="AS8" s="287"/>
      <c r="AT8" s="25"/>
      <c r="AU8" s="26"/>
      <c r="AV8" s="25"/>
      <c r="AW8" s="211" t="s">
        <v>96</v>
      </c>
      <c r="AX8" s="237"/>
      <c r="AY8" s="237"/>
      <c r="AZ8" s="237"/>
      <c r="BA8" s="238"/>
      <c r="BB8" s="280" t="s">
        <v>78</v>
      </c>
      <c r="BC8" s="280"/>
      <c r="BD8" s="280"/>
      <c r="BE8" s="280"/>
      <c r="BF8" s="280"/>
      <c r="BG8" s="280"/>
      <c r="BH8" s="223" t="s">
        <v>95</v>
      </c>
      <c r="BI8" s="270"/>
      <c r="BJ8" s="270"/>
      <c r="BK8" s="270"/>
      <c r="BL8" s="270"/>
      <c r="BM8" s="270"/>
      <c r="BN8" s="270"/>
      <c r="BO8" s="270"/>
      <c r="BP8" s="270"/>
      <c r="BQ8" s="270"/>
      <c r="BR8" s="270"/>
      <c r="BS8" s="270"/>
      <c r="BT8" s="270"/>
      <c r="BU8" s="270"/>
      <c r="BV8" s="270"/>
      <c r="BW8" s="270"/>
      <c r="BX8" s="270"/>
      <c r="BY8" s="270"/>
      <c r="BZ8" s="270"/>
      <c r="CA8" s="409"/>
      <c r="CB8" s="223" t="s">
        <v>73</v>
      </c>
      <c r="CC8" s="270"/>
      <c r="CD8" s="270"/>
      <c r="CE8" s="270"/>
      <c r="CF8" s="270"/>
      <c r="CG8" s="270"/>
      <c r="CH8" s="270"/>
      <c r="CI8" s="270"/>
      <c r="CJ8" s="270"/>
      <c r="CK8" s="270"/>
      <c r="CL8" s="270"/>
      <c r="CM8" s="271"/>
    </row>
    <row r="9" spans="1:91" ht="14.1" customHeight="1" thickBot="1" x14ac:dyDescent="0.45">
      <c r="A9" s="8"/>
      <c r="C9" s="288" t="s">
        <v>43</v>
      </c>
      <c r="D9" s="289"/>
      <c r="E9" s="289"/>
      <c r="F9" s="289"/>
      <c r="G9" s="289"/>
      <c r="H9" s="289"/>
      <c r="I9" s="289"/>
      <c r="J9" s="289"/>
      <c r="K9" s="289"/>
      <c r="L9" s="290"/>
      <c r="M9" s="80"/>
      <c r="N9" s="112" t="s">
        <v>5</v>
      </c>
      <c r="O9" s="428" t="s">
        <v>45</v>
      </c>
      <c r="P9" s="429"/>
      <c r="Q9" s="429"/>
      <c r="R9" s="429"/>
      <c r="S9" s="429"/>
      <c r="T9" s="429"/>
      <c r="U9" s="429"/>
      <c r="V9" s="430"/>
      <c r="W9" s="112" t="s">
        <v>5</v>
      </c>
      <c r="X9" s="428" t="s">
        <v>47</v>
      </c>
      <c r="Y9" s="122"/>
      <c r="Z9" s="122"/>
      <c r="AA9" s="122"/>
      <c r="AB9" s="122"/>
      <c r="AC9" s="122"/>
      <c r="AD9" s="122"/>
      <c r="AE9" s="434"/>
      <c r="AF9" s="112" t="s">
        <v>5</v>
      </c>
      <c r="AG9" s="428" t="s">
        <v>49</v>
      </c>
      <c r="AH9" s="437"/>
      <c r="AI9" s="437"/>
      <c r="AJ9" s="437"/>
      <c r="AK9" s="437"/>
      <c r="AL9" s="437"/>
      <c r="AM9" s="437"/>
      <c r="AN9" s="437"/>
      <c r="AO9" s="437"/>
      <c r="AP9" s="437"/>
      <c r="AQ9" s="437"/>
      <c r="AR9" s="437"/>
      <c r="AS9" s="438"/>
      <c r="AT9" s="25"/>
      <c r="AU9" s="26"/>
      <c r="AV9" s="25"/>
      <c r="AW9" s="239"/>
      <c r="AX9" s="240"/>
      <c r="AY9" s="240"/>
      <c r="AZ9" s="240"/>
      <c r="BA9" s="241"/>
      <c r="BB9" s="272"/>
      <c r="BC9" s="272"/>
      <c r="BD9" s="272"/>
      <c r="BE9" s="272"/>
      <c r="BF9" s="272"/>
      <c r="BG9" s="272"/>
      <c r="BH9" s="274"/>
      <c r="BI9" s="275"/>
      <c r="BJ9" s="275"/>
      <c r="BK9" s="275"/>
      <c r="BL9" s="275"/>
      <c r="BM9" s="275"/>
      <c r="BN9" s="275"/>
      <c r="BO9" s="275"/>
      <c r="BP9" s="275"/>
      <c r="BQ9" s="275"/>
      <c r="BR9" s="275"/>
      <c r="BS9" s="275"/>
      <c r="BT9" s="275"/>
      <c r="BU9" s="275"/>
      <c r="BV9" s="275"/>
      <c r="BW9" s="275"/>
      <c r="BX9" s="275"/>
      <c r="BY9" s="275"/>
      <c r="BZ9" s="275"/>
      <c r="CA9" s="410"/>
      <c r="CB9" s="274"/>
      <c r="CC9" s="275"/>
      <c r="CD9" s="275"/>
      <c r="CE9" s="275"/>
      <c r="CF9" s="275"/>
      <c r="CG9" s="275"/>
      <c r="CH9" s="275"/>
      <c r="CI9" s="275"/>
      <c r="CJ9" s="275"/>
      <c r="CK9" s="275"/>
      <c r="CL9" s="275"/>
      <c r="CM9" s="276"/>
    </row>
    <row r="10" spans="1:91" ht="14.1" customHeight="1" thickBot="1" x14ac:dyDescent="0.45">
      <c r="A10" s="8"/>
      <c r="C10" s="291"/>
      <c r="D10" s="292"/>
      <c r="E10" s="292"/>
      <c r="F10" s="292"/>
      <c r="G10" s="292"/>
      <c r="H10" s="292"/>
      <c r="I10" s="292"/>
      <c r="J10" s="292"/>
      <c r="K10" s="292"/>
      <c r="L10" s="293"/>
      <c r="M10" s="85"/>
      <c r="N10" s="112" t="s">
        <v>5</v>
      </c>
      <c r="O10" s="431" t="s">
        <v>46</v>
      </c>
      <c r="P10" s="432"/>
      <c r="Q10" s="432"/>
      <c r="R10" s="432"/>
      <c r="S10" s="432"/>
      <c r="T10" s="432"/>
      <c r="U10" s="432"/>
      <c r="V10" s="433"/>
      <c r="W10" s="112" t="s">
        <v>5</v>
      </c>
      <c r="X10" s="431" t="s">
        <v>48</v>
      </c>
      <c r="Y10" s="435"/>
      <c r="Z10" s="435"/>
      <c r="AA10" s="435"/>
      <c r="AB10" s="435"/>
      <c r="AC10" s="435"/>
      <c r="AD10" s="435"/>
      <c r="AE10" s="436"/>
      <c r="AF10" s="112" t="s">
        <v>5</v>
      </c>
      <c r="AG10" s="431" t="s">
        <v>50</v>
      </c>
      <c r="AH10" s="439"/>
      <c r="AI10" s="439"/>
      <c r="AJ10" s="439"/>
      <c r="AK10" s="439"/>
      <c r="AL10" s="439"/>
      <c r="AM10" s="439"/>
      <c r="AN10" s="439"/>
      <c r="AO10" s="439"/>
      <c r="AP10" s="439"/>
      <c r="AQ10" s="439"/>
      <c r="AR10" s="439"/>
      <c r="AS10" s="440"/>
      <c r="AT10" s="25"/>
      <c r="AU10" s="26"/>
      <c r="AV10" s="25"/>
      <c r="AW10" s="239"/>
      <c r="AX10" s="240"/>
      <c r="AY10" s="240"/>
      <c r="AZ10" s="240"/>
      <c r="BA10" s="241"/>
      <c r="BB10" s="273"/>
      <c r="BC10" s="273"/>
      <c r="BD10" s="273"/>
      <c r="BE10" s="273"/>
      <c r="BF10" s="273"/>
      <c r="BG10" s="273"/>
      <c r="BH10" s="277"/>
      <c r="BI10" s="278"/>
      <c r="BJ10" s="278"/>
      <c r="BK10" s="278"/>
      <c r="BL10" s="278"/>
      <c r="BM10" s="278"/>
      <c r="BN10" s="278"/>
      <c r="BO10" s="278"/>
      <c r="BP10" s="278"/>
      <c r="BQ10" s="278"/>
      <c r="BR10" s="278"/>
      <c r="BS10" s="278"/>
      <c r="BT10" s="278"/>
      <c r="BU10" s="278"/>
      <c r="BV10" s="278"/>
      <c r="BW10" s="278"/>
      <c r="BX10" s="278"/>
      <c r="BY10" s="278"/>
      <c r="BZ10" s="278"/>
      <c r="CA10" s="411"/>
      <c r="CB10" s="277"/>
      <c r="CC10" s="278"/>
      <c r="CD10" s="278"/>
      <c r="CE10" s="278"/>
      <c r="CF10" s="278"/>
      <c r="CG10" s="278"/>
      <c r="CH10" s="278"/>
      <c r="CI10" s="278"/>
      <c r="CJ10" s="278"/>
      <c r="CK10" s="278"/>
      <c r="CL10" s="278"/>
      <c r="CM10" s="279"/>
    </row>
    <row r="11" spans="1:91" ht="14.1" customHeight="1" x14ac:dyDescent="0.4">
      <c r="A11" s="8"/>
      <c r="C11" s="211" t="s">
        <v>70</v>
      </c>
      <c r="D11" s="212"/>
      <c r="E11" s="212"/>
      <c r="F11" s="212"/>
      <c r="G11" s="213"/>
      <c r="H11" s="220"/>
      <c r="I11" s="221"/>
      <c r="J11" s="222"/>
      <c r="K11" s="223" t="s">
        <v>58</v>
      </c>
      <c r="L11" s="224"/>
      <c r="M11" s="224"/>
      <c r="N11" s="224"/>
      <c r="O11" s="224"/>
      <c r="P11" s="224"/>
      <c r="Q11" s="224"/>
      <c r="R11" s="225"/>
      <c r="S11" s="223" t="s">
        <v>57</v>
      </c>
      <c r="T11" s="224"/>
      <c r="U11" s="224"/>
      <c r="V11" s="224"/>
      <c r="W11" s="224"/>
      <c r="X11" s="224"/>
      <c r="Y11" s="224"/>
      <c r="Z11" s="225"/>
      <c r="AA11" s="230" t="s">
        <v>51</v>
      </c>
      <c r="AB11" s="224"/>
      <c r="AC11" s="224"/>
      <c r="AD11" s="224"/>
      <c r="AE11" s="225"/>
      <c r="AF11" s="223" t="s">
        <v>59</v>
      </c>
      <c r="AG11" s="230"/>
      <c r="AH11" s="230"/>
      <c r="AI11" s="230"/>
      <c r="AJ11" s="230"/>
      <c r="AK11" s="230"/>
      <c r="AL11" s="230"/>
      <c r="AM11" s="253"/>
      <c r="AN11" s="250" t="s">
        <v>63</v>
      </c>
      <c r="AO11" s="251"/>
      <c r="AP11" s="251"/>
      <c r="AQ11" s="251"/>
      <c r="AR11" s="251"/>
      <c r="AS11" s="252"/>
      <c r="AT11" s="27"/>
      <c r="AU11" s="27"/>
      <c r="AV11" s="27"/>
      <c r="AW11" s="239"/>
      <c r="AX11" s="240"/>
      <c r="AY11" s="240"/>
      <c r="AZ11" s="240"/>
      <c r="BA11" s="241"/>
      <c r="BB11" s="261" t="s">
        <v>92</v>
      </c>
      <c r="BC11" s="261"/>
      <c r="BD11" s="261"/>
      <c r="BE11" s="261"/>
      <c r="BF11" s="261"/>
      <c r="BG11" s="261"/>
      <c r="BH11" s="261"/>
      <c r="BI11" s="261"/>
      <c r="BJ11" s="261"/>
      <c r="BK11" s="261"/>
      <c r="BL11" s="261"/>
      <c r="BM11" s="261"/>
      <c r="BN11" s="261"/>
      <c r="BO11" s="261"/>
      <c r="BP11" s="261"/>
      <c r="BQ11" s="261"/>
      <c r="BR11" s="261"/>
      <c r="BS11" s="261"/>
      <c r="BT11" s="261"/>
      <c r="BU11" s="261"/>
      <c r="BV11" s="261"/>
      <c r="BW11" s="261" t="s">
        <v>69</v>
      </c>
      <c r="BX11" s="412"/>
      <c r="BY11" s="412"/>
      <c r="BZ11" s="412"/>
      <c r="CA11" s="412"/>
      <c r="CB11" s="412"/>
      <c r="CC11" s="412"/>
      <c r="CD11" s="412"/>
      <c r="CE11" s="412"/>
      <c r="CF11" s="412"/>
      <c r="CG11" s="412"/>
      <c r="CH11" s="412"/>
      <c r="CI11" s="412"/>
      <c r="CJ11" s="412"/>
      <c r="CK11" s="412"/>
      <c r="CL11" s="412"/>
      <c r="CM11" s="413"/>
    </row>
    <row r="12" spans="1:91" ht="14.1" customHeight="1" x14ac:dyDescent="0.4">
      <c r="A12" s="8"/>
      <c r="C12" s="214"/>
      <c r="D12" s="215"/>
      <c r="E12" s="215"/>
      <c r="F12" s="215"/>
      <c r="G12" s="216"/>
      <c r="H12" s="254" t="s">
        <v>56</v>
      </c>
      <c r="I12" s="255"/>
      <c r="J12" s="256"/>
      <c r="K12" s="257"/>
      <c r="L12" s="258"/>
      <c r="M12" s="258"/>
      <c r="N12" s="258"/>
      <c r="O12" s="258"/>
      <c r="P12" s="258"/>
      <c r="Q12" s="258"/>
      <c r="R12" s="259"/>
      <c r="S12" s="257"/>
      <c r="T12" s="258"/>
      <c r="U12" s="258"/>
      <c r="V12" s="258"/>
      <c r="W12" s="258"/>
      <c r="X12" s="258"/>
      <c r="Y12" s="258"/>
      <c r="Z12" s="259"/>
      <c r="AA12" s="31"/>
      <c r="AB12" s="32"/>
      <c r="AC12" s="32"/>
      <c r="AD12" s="32"/>
      <c r="AE12" s="33"/>
      <c r="AF12" s="226" t="s">
        <v>60</v>
      </c>
      <c r="AG12" s="268"/>
      <c r="AH12" s="268"/>
      <c r="AI12" s="269"/>
      <c r="AJ12" s="226" t="s">
        <v>61</v>
      </c>
      <c r="AK12" s="269"/>
      <c r="AL12" s="226" t="s">
        <v>62</v>
      </c>
      <c r="AM12" s="269"/>
      <c r="AN12" s="247"/>
      <c r="AO12" s="248"/>
      <c r="AP12" s="248"/>
      <c r="AQ12" s="248"/>
      <c r="AR12" s="248"/>
      <c r="AS12" s="249"/>
      <c r="AT12" s="27"/>
      <c r="AU12" s="27"/>
      <c r="AV12" s="27"/>
      <c r="AW12" s="239"/>
      <c r="AX12" s="240"/>
      <c r="AY12" s="240"/>
      <c r="AZ12" s="240"/>
      <c r="BA12" s="241"/>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43"/>
      <c r="BX12" s="144"/>
      <c r="BY12" s="144"/>
      <c r="BZ12" s="144"/>
      <c r="CA12" s="144"/>
      <c r="CB12" s="144"/>
      <c r="CC12" s="144"/>
      <c r="CD12" s="144"/>
      <c r="CE12" s="144"/>
      <c r="CF12" s="144"/>
      <c r="CG12" s="144"/>
      <c r="CH12" s="144"/>
      <c r="CI12" s="144"/>
      <c r="CJ12" s="144"/>
      <c r="CK12" s="144"/>
      <c r="CL12" s="144"/>
      <c r="CM12" s="145"/>
    </row>
    <row r="13" spans="1:91" ht="13.5" customHeight="1" thickBot="1" x14ac:dyDescent="0.45">
      <c r="A13" s="8"/>
      <c r="C13" s="214"/>
      <c r="D13" s="215"/>
      <c r="E13" s="215"/>
      <c r="F13" s="215"/>
      <c r="G13" s="216"/>
      <c r="H13" s="254" t="s">
        <v>55</v>
      </c>
      <c r="I13" s="255"/>
      <c r="J13" s="256"/>
      <c r="K13" s="257"/>
      <c r="L13" s="258"/>
      <c r="M13" s="258"/>
      <c r="N13" s="258"/>
      <c r="O13" s="258"/>
      <c r="P13" s="258"/>
      <c r="Q13" s="258"/>
      <c r="R13" s="259"/>
      <c r="S13" s="257"/>
      <c r="T13" s="258"/>
      <c r="U13" s="258"/>
      <c r="V13" s="258"/>
      <c r="W13" s="258"/>
      <c r="X13" s="258"/>
      <c r="Y13" s="258"/>
      <c r="Z13" s="259"/>
      <c r="AA13" s="34"/>
      <c r="AB13" s="35" t="s">
        <v>52</v>
      </c>
      <c r="AC13" s="36"/>
      <c r="AD13" s="35" t="s">
        <v>53</v>
      </c>
      <c r="AE13" s="37"/>
      <c r="AF13" s="260"/>
      <c r="AG13" s="260"/>
      <c r="AH13" s="260"/>
      <c r="AI13" s="260"/>
      <c r="AJ13" s="260"/>
      <c r="AK13" s="260"/>
      <c r="AL13" s="260"/>
      <c r="AM13" s="260"/>
      <c r="AN13" s="377"/>
      <c r="AO13" s="378"/>
      <c r="AP13" s="378"/>
      <c r="AQ13" s="378"/>
      <c r="AR13" s="378"/>
      <c r="AS13" s="379"/>
      <c r="AT13" s="27"/>
      <c r="AU13" s="38" t="s">
        <v>4</v>
      </c>
      <c r="AV13" s="39"/>
      <c r="AW13" s="239"/>
      <c r="AX13" s="240"/>
      <c r="AY13" s="240"/>
      <c r="AZ13" s="240"/>
      <c r="BA13" s="241"/>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46"/>
      <c r="BX13" s="147"/>
      <c r="BY13" s="147"/>
      <c r="BZ13" s="147"/>
      <c r="CA13" s="147"/>
      <c r="CB13" s="147"/>
      <c r="CC13" s="147"/>
      <c r="CD13" s="147"/>
      <c r="CE13" s="147"/>
      <c r="CF13" s="147"/>
      <c r="CG13" s="147"/>
      <c r="CH13" s="147"/>
      <c r="CI13" s="147"/>
      <c r="CJ13" s="147"/>
      <c r="CK13" s="147"/>
      <c r="CL13" s="147"/>
      <c r="CM13" s="148"/>
    </row>
    <row r="14" spans="1:91" ht="13.5" customHeight="1" thickBot="1" x14ac:dyDescent="0.45">
      <c r="A14" s="8"/>
      <c r="C14" s="214"/>
      <c r="D14" s="215"/>
      <c r="E14" s="215"/>
      <c r="F14" s="215"/>
      <c r="G14" s="216"/>
      <c r="H14" s="227" t="s">
        <v>54</v>
      </c>
      <c r="I14" s="355"/>
      <c r="J14" s="356"/>
      <c r="K14" s="137"/>
      <c r="L14" s="138"/>
      <c r="M14" s="138"/>
      <c r="N14" s="138"/>
      <c r="O14" s="138"/>
      <c r="P14" s="138"/>
      <c r="Q14" s="138"/>
      <c r="R14" s="232"/>
      <c r="S14" s="137"/>
      <c r="T14" s="138"/>
      <c r="U14" s="138"/>
      <c r="V14" s="138"/>
      <c r="W14" s="138"/>
      <c r="X14" s="138"/>
      <c r="Y14" s="138"/>
      <c r="Z14" s="232"/>
      <c r="AA14" s="34"/>
      <c r="AB14" s="112" t="s">
        <v>5</v>
      </c>
      <c r="AC14" s="36"/>
      <c r="AD14" s="112" t="s">
        <v>5</v>
      </c>
      <c r="AE14" s="37"/>
      <c r="AF14" s="260"/>
      <c r="AG14" s="260"/>
      <c r="AH14" s="260"/>
      <c r="AI14" s="260"/>
      <c r="AJ14" s="260"/>
      <c r="AK14" s="260"/>
      <c r="AL14" s="260"/>
      <c r="AM14" s="260"/>
      <c r="AN14" s="380"/>
      <c r="AO14" s="381"/>
      <c r="AP14" s="381"/>
      <c r="AQ14" s="381"/>
      <c r="AR14" s="381"/>
      <c r="AS14" s="382"/>
      <c r="AT14" s="27"/>
      <c r="AU14" s="39"/>
      <c r="AV14" s="39"/>
      <c r="AW14" s="239"/>
      <c r="AX14" s="240"/>
      <c r="AY14" s="240"/>
      <c r="AZ14" s="240"/>
      <c r="BA14" s="241"/>
      <c r="BB14" s="247" t="s">
        <v>93</v>
      </c>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9"/>
    </row>
    <row r="15" spans="1:91" ht="14.1" customHeight="1" x14ac:dyDescent="0.4">
      <c r="A15" s="8"/>
      <c r="C15" s="214"/>
      <c r="D15" s="215"/>
      <c r="E15" s="215"/>
      <c r="F15" s="215"/>
      <c r="G15" s="216"/>
      <c r="H15" s="357"/>
      <c r="I15" s="358"/>
      <c r="J15" s="359"/>
      <c r="K15" s="233"/>
      <c r="L15" s="234"/>
      <c r="M15" s="234"/>
      <c r="N15" s="234"/>
      <c r="O15" s="234"/>
      <c r="P15" s="234"/>
      <c r="Q15" s="234"/>
      <c r="R15" s="235"/>
      <c r="S15" s="233"/>
      <c r="T15" s="234"/>
      <c r="U15" s="234"/>
      <c r="V15" s="234"/>
      <c r="W15" s="234"/>
      <c r="X15" s="234"/>
      <c r="Y15" s="234"/>
      <c r="Z15" s="235"/>
      <c r="AA15" s="34"/>
      <c r="AB15" s="35"/>
      <c r="AC15" s="36"/>
      <c r="AD15" s="35"/>
      <c r="AE15" s="37"/>
      <c r="AF15" s="260"/>
      <c r="AG15" s="260"/>
      <c r="AH15" s="260"/>
      <c r="AI15" s="260"/>
      <c r="AJ15" s="260"/>
      <c r="AK15" s="260"/>
      <c r="AL15" s="260"/>
      <c r="AM15" s="260"/>
      <c r="AN15" s="380"/>
      <c r="AO15" s="381"/>
      <c r="AP15" s="381"/>
      <c r="AQ15" s="381"/>
      <c r="AR15" s="381"/>
      <c r="AS15" s="382"/>
      <c r="AT15" s="27"/>
      <c r="AU15" s="39"/>
      <c r="AV15" s="39"/>
      <c r="AW15" s="239"/>
      <c r="AX15" s="240"/>
      <c r="AY15" s="240"/>
      <c r="AZ15" s="240"/>
      <c r="BA15" s="241"/>
      <c r="BB15" s="131" t="s">
        <v>94</v>
      </c>
      <c r="BC15" s="132"/>
      <c r="BD15" s="132"/>
      <c r="BE15" s="132"/>
      <c r="BF15" s="132"/>
      <c r="BG15" s="132"/>
      <c r="BH15" s="133"/>
      <c r="BI15" s="137"/>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9"/>
    </row>
    <row r="16" spans="1:91" ht="14.1" customHeight="1" x14ac:dyDescent="0.4">
      <c r="A16" s="8"/>
      <c r="C16" s="214"/>
      <c r="D16" s="215"/>
      <c r="E16" s="215"/>
      <c r="F16" s="215"/>
      <c r="G16" s="216"/>
      <c r="H16" s="247"/>
      <c r="I16" s="248"/>
      <c r="J16" s="360"/>
      <c r="K16" s="140"/>
      <c r="L16" s="141"/>
      <c r="M16" s="141"/>
      <c r="N16" s="141"/>
      <c r="O16" s="141"/>
      <c r="P16" s="141"/>
      <c r="Q16" s="141"/>
      <c r="R16" s="236"/>
      <c r="S16" s="140"/>
      <c r="T16" s="141"/>
      <c r="U16" s="141"/>
      <c r="V16" s="141"/>
      <c r="W16" s="141"/>
      <c r="X16" s="141"/>
      <c r="Y16" s="141"/>
      <c r="Z16" s="236"/>
      <c r="AA16" s="40"/>
      <c r="AB16" s="41"/>
      <c r="AC16" s="42"/>
      <c r="AD16" s="42"/>
      <c r="AE16" s="43"/>
      <c r="AF16" s="260"/>
      <c r="AG16" s="260"/>
      <c r="AH16" s="260"/>
      <c r="AI16" s="260"/>
      <c r="AJ16" s="260"/>
      <c r="AK16" s="260"/>
      <c r="AL16" s="260"/>
      <c r="AM16" s="260"/>
      <c r="AN16" s="383"/>
      <c r="AO16" s="384"/>
      <c r="AP16" s="384"/>
      <c r="AQ16" s="384"/>
      <c r="AR16" s="384"/>
      <c r="AS16" s="385"/>
      <c r="AT16" s="27"/>
      <c r="AU16" s="39"/>
      <c r="AV16" s="39"/>
      <c r="AW16" s="295"/>
      <c r="AX16" s="296"/>
      <c r="AY16" s="296"/>
      <c r="AZ16" s="296"/>
      <c r="BA16" s="297"/>
      <c r="BB16" s="134"/>
      <c r="BC16" s="135"/>
      <c r="BD16" s="135"/>
      <c r="BE16" s="135"/>
      <c r="BF16" s="135"/>
      <c r="BG16" s="135"/>
      <c r="BH16" s="136"/>
      <c r="BI16" s="140"/>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2"/>
    </row>
    <row r="17" spans="1:91" ht="14.1" customHeight="1" x14ac:dyDescent="0.4">
      <c r="A17" s="8"/>
      <c r="C17" s="214"/>
      <c r="D17" s="215"/>
      <c r="E17" s="215"/>
      <c r="F17" s="215"/>
      <c r="G17" s="216"/>
      <c r="H17" s="349" t="s">
        <v>64</v>
      </c>
      <c r="I17" s="350"/>
      <c r="J17" s="351"/>
      <c r="K17" s="386" t="s">
        <v>65</v>
      </c>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8"/>
      <c r="AT17" s="27"/>
      <c r="AU17" s="39"/>
      <c r="AV17" s="39"/>
      <c r="AW17" s="405" t="s">
        <v>144</v>
      </c>
      <c r="AX17" s="406"/>
      <c r="AY17" s="406"/>
      <c r="AZ17" s="406"/>
      <c r="BA17" s="406"/>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2"/>
    </row>
    <row r="18" spans="1:91" ht="18" customHeight="1" x14ac:dyDescent="0.4">
      <c r="A18" s="8"/>
      <c r="C18" s="214"/>
      <c r="D18" s="215"/>
      <c r="E18" s="215"/>
      <c r="F18" s="215"/>
      <c r="G18" s="216"/>
      <c r="H18" s="344"/>
      <c r="I18" s="345"/>
      <c r="J18" s="346"/>
      <c r="K18" s="352"/>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4"/>
      <c r="AT18" s="27"/>
      <c r="AU18" s="39"/>
      <c r="AV18" s="39"/>
      <c r="AW18" s="405"/>
      <c r="AX18" s="406"/>
      <c r="AY18" s="406"/>
      <c r="AZ18" s="406"/>
      <c r="BA18" s="406"/>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2"/>
    </row>
    <row r="19" spans="1:91" ht="14.1" customHeight="1" x14ac:dyDescent="0.4">
      <c r="A19" s="8"/>
      <c r="C19" s="214"/>
      <c r="D19" s="215"/>
      <c r="E19" s="215"/>
      <c r="F19" s="215"/>
      <c r="G19" s="216"/>
      <c r="H19" s="170" t="s">
        <v>66</v>
      </c>
      <c r="I19" s="443"/>
      <c r="J19" s="443"/>
      <c r="K19" s="443"/>
      <c r="L19" s="443"/>
      <c r="M19" s="444"/>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5"/>
      <c r="AT19" s="27"/>
      <c r="AU19" s="39"/>
      <c r="AV19" s="39"/>
      <c r="AW19" s="405"/>
      <c r="AX19" s="406"/>
      <c r="AY19" s="406"/>
      <c r="AZ19" s="406"/>
      <c r="BA19" s="406"/>
      <c r="BB19" s="401"/>
      <c r="BC19" s="401"/>
      <c r="BD19" s="401"/>
      <c r="BE19" s="401"/>
      <c r="BF19" s="401"/>
      <c r="BG19" s="401"/>
      <c r="BH19" s="401"/>
      <c r="BI19" s="401"/>
      <c r="BJ19" s="401"/>
      <c r="BK19" s="401"/>
      <c r="BL19" s="401"/>
      <c r="BM19" s="401"/>
      <c r="BN19" s="401"/>
      <c r="BO19" s="401"/>
      <c r="BP19" s="401"/>
      <c r="BQ19" s="401"/>
      <c r="BR19" s="401"/>
      <c r="BS19" s="401"/>
      <c r="BT19" s="401"/>
      <c r="BU19" s="401"/>
      <c r="BV19" s="401"/>
      <c r="BW19" s="401"/>
      <c r="BX19" s="401"/>
      <c r="BY19" s="401"/>
      <c r="BZ19" s="401"/>
      <c r="CA19" s="401"/>
      <c r="CB19" s="401"/>
      <c r="CC19" s="401"/>
      <c r="CD19" s="401"/>
      <c r="CE19" s="401"/>
      <c r="CF19" s="401"/>
      <c r="CG19" s="401"/>
      <c r="CH19" s="401"/>
      <c r="CI19" s="401"/>
      <c r="CJ19" s="401"/>
      <c r="CK19" s="401"/>
      <c r="CL19" s="401"/>
      <c r="CM19" s="402"/>
    </row>
    <row r="20" spans="1:91" ht="14.1" customHeight="1" x14ac:dyDescent="0.4">
      <c r="A20" s="8"/>
      <c r="C20" s="214"/>
      <c r="D20" s="215"/>
      <c r="E20" s="215"/>
      <c r="F20" s="215"/>
      <c r="G20" s="216"/>
      <c r="H20" s="131" t="s">
        <v>67</v>
      </c>
      <c r="I20" s="132"/>
      <c r="J20" s="132"/>
      <c r="K20" s="132"/>
      <c r="L20" s="132"/>
      <c r="M20" s="132"/>
      <c r="N20" s="133"/>
      <c r="O20" s="137"/>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9"/>
      <c r="AT20" s="27"/>
      <c r="AU20" s="39"/>
      <c r="AV20" s="39"/>
      <c r="AW20" s="405"/>
      <c r="AX20" s="406"/>
      <c r="AY20" s="406"/>
      <c r="AZ20" s="406"/>
      <c r="BA20" s="406"/>
      <c r="BB20" s="401"/>
      <c r="BC20" s="401"/>
      <c r="BD20" s="401"/>
      <c r="BE20" s="401"/>
      <c r="BF20" s="401"/>
      <c r="BG20" s="401"/>
      <c r="BH20" s="401"/>
      <c r="BI20" s="401"/>
      <c r="BJ20" s="401"/>
      <c r="BK20" s="401"/>
      <c r="BL20" s="401"/>
      <c r="BM20" s="401"/>
      <c r="BN20" s="401"/>
      <c r="BO20" s="401"/>
      <c r="BP20" s="401"/>
      <c r="BQ20" s="401"/>
      <c r="BR20" s="401"/>
      <c r="BS20" s="401"/>
      <c r="BT20" s="401"/>
      <c r="BU20" s="401"/>
      <c r="BV20" s="401"/>
      <c r="BW20" s="401"/>
      <c r="BX20" s="401"/>
      <c r="BY20" s="401"/>
      <c r="BZ20" s="401"/>
      <c r="CA20" s="401"/>
      <c r="CB20" s="401"/>
      <c r="CC20" s="401"/>
      <c r="CD20" s="401"/>
      <c r="CE20" s="401"/>
      <c r="CF20" s="401"/>
      <c r="CG20" s="401"/>
      <c r="CH20" s="401"/>
      <c r="CI20" s="401"/>
      <c r="CJ20" s="401"/>
      <c r="CK20" s="401"/>
      <c r="CL20" s="401"/>
      <c r="CM20" s="402"/>
    </row>
    <row r="21" spans="1:91" ht="14.1" customHeight="1" x14ac:dyDescent="0.4">
      <c r="A21" s="8"/>
      <c r="C21" s="214"/>
      <c r="D21" s="215"/>
      <c r="E21" s="215"/>
      <c r="F21" s="215"/>
      <c r="G21" s="216"/>
      <c r="H21" s="134"/>
      <c r="I21" s="135"/>
      <c r="J21" s="135"/>
      <c r="K21" s="135"/>
      <c r="L21" s="135"/>
      <c r="M21" s="135"/>
      <c r="N21" s="136"/>
      <c r="O21" s="140"/>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2"/>
      <c r="AT21" s="27"/>
      <c r="AU21" s="39"/>
      <c r="AV21" s="39"/>
      <c r="AW21" s="405"/>
      <c r="AX21" s="406"/>
      <c r="AY21" s="406"/>
      <c r="AZ21" s="406"/>
      <c r="BA21" s="406"/>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2"/>
    </row>
    <row r="22" spans="1:91" ht="14.1" customHeight="1" x14ac:dyDescent="0.4">
      <c r="A22" s="8"/>
      <c r="C22" s="214"/>
      <c r="D22" s="215"/>
      <c r="E22" s="215"/>
      <c r="F22" s="215"/>
      <c r="G22" s="216"/>
      <c r="H22" s="170" t="s">
        <v>68</v>
      </c>
      <c r="I22" s="171"/>
      <c r="J22" s="171"/>
      <c r="K22" s="171"/>
      <c r="L22" s="171"/>
      <c r="M22" s="172"/>
      <c r="N22" s="171"/>
      <c r="O22" s="171"/>
      <c r="P22" s="171"/>
      <c r="Q22" s="173"/>
      <c r="R22" s="170" t="s">
        <v>69</v>
      </c>
      <c r="S22" s="171"/>
      <c r="T22" s="171"/>
      <c r="U22" s="171"/>
      <c r="V22" s="171"/>
      <c r="W22" s="171"/>
      <c r="X22" s="171"/>
      <c r="Y22" s="171"/>
      <c r="Z22" s="171"/>
      <c r="AA22" s="173"/>
      <c r="AB22" s="261" t="s">
        <v>71</v>
      </c>
      <c r="AC22" s="412"/>
      <c r="AD22" s="412"/>
      <c r="AE22" s="412"/>
      <c r="AF22" s="412"/>
      <c r="AG22" s="412"/>
      <c r="AH22" s="412"/>
      <c r="AI22" s="412"/>
      <c r="AJ22" s="412"/>
      <c r="AK22" s="170" t="s">
        <v>73</v>
      </c>
      <c r="AL22" s="171"/>
      <c r="AM22" s="171"/>
      <c r="AN22" s="171"/>
      <c r="AO22" s="171"/>
      <c r="AP22" s="171"/>
      <c r="AQ22" s="171"/>
      <c r="AR22" s="171"/>
      <c r="AS22" s="446"/>
      <c r="AT22" s="27"/>
      <c r="AU22" s="39"/>
      <c r="AV22" s="39"/>
      <c r="AW22" s="405"/>
      <c r="AX22" s="406"/>
      <c r="AY22" s="406"/>
      <c r="AZ22" s="406"/>
      <c r="BA22" s="406"/>
      <c r="BB22" s="401"/>
      <c r="BC22" s="401"/>
      <c r="BD22" s="401"/>
      <c r="BE22" s="401"/>
      <c r="BF22" s="401"/>
      <c r="BG22" s="401"/>
      <c r="BH22" s="401"/>
      <c r="BI22" s="401"/>
      <c r="BJ22" s="401"/>
      <c r="BK22" s="401"/>
      <c r="BL22" s="401"/>
      <c r="BM22" s="401"/>
      <c r="BN22" s="401"/>
      <c r="BO22" s="401"/>
      <c r="BP22" s="401"/>
      <c r="BQ22" s="401"/>
      <c r="BR22" s="401"/>
      <c r="BS22" s="401"/>
      <c r="BT22" s="401"/>
      <c r="BU22" s="401"/>
      <c r="BV22" s="401"/>
      <c r="BW22" s="401"/>
      <c r="BX22" s="401"/>
      <c r="BY22" s="401"/>
      <c r="BZ22" s="401"/>
      <c r="CA22" s="401"/>
      <c r="CB22" s="401"/>
      <c r="CC22" s="401"/>
      <c r="CD22" s="401"/>
      <c r="CE22" s="401"/>
      <c r="CF22" s="401"/>
      <c r="CG22" s="401"/>
      <c r="CH22" s="401"/>
      <c r="CI22" s="401"/>
      <c r="CJ22" s="401"/>
      <c r="CK22" s="401"/>
      <c r="CL22" s="401"/>
      <c r="CM22" s="402"/>
    </row>
    <row r="23" spans="1:91" ht="13.5" customHeight="1" thickBot="1" x14ac:dyDescent="0.45">
      <c r="A23" s="8"/>
      <c r="C23" s="214"/>
      <c r="D23" s="215"/>
      <c r="E23" s="215"/>
      <c r="F23" s="215"/>
      <c r="G23" s="216"/>
      <c r="H23" s="137"/>
      <c r="I23" s="138"/>
      <c r="J23" s="138"/>
      <c r="K23" s="138"/>
      <c r="L23" s="138"/>
      <c r="M23" s="138"/>
      <c r="N23" s="138"/>
      <c r="O23" s="138"/>
      <c r="P23" s="138"/>
      <c r="Q23" s="232"/>
      <c r="R23" s="137"/>
      <c r="S23" s="138"/>
      <c r="T23" s="138"/>
      <c r="U23" s="138"/>
      <c r="V23" s="138"/>
      <c r="W23" s="138"/>
      <c r="X23" s="138"/>
      <c r="Y23" s="138"/>
      <c r="Z23" s="138"/>
      <c r="AA23" s="232"/>
      <c r="AB23" s="174" t="s">
        <v>72</v>
      </c>
      <c r="AC23" s="175"/>
      <c r="AD23" s="175"/>
      <c r="AE23" s="175"/>
      <c r="AF23" s="175"/>
      <c r="AG23" s="175"/>
      <c r="AH23" s="175"/>
      <c r="AI23" s="175"/>
      <c r="AJ23" s="176"/>
      <c r="AK23" s="137"/>
      <c r="AL23" s="138"/>
      <c r="AM23" s="138"/>
      <c r="AN23" s="138"/>
      <c r="AO23" s="138"/>
      <c r="AP23" s="138"/>
      <c r="AQ23" s="138"/>
      <c r="AR23" s="138"/>
      <c r="AS23" s="139"/>
      <c r="AT23" s="27"/>
      <c r="AU23" s="39"/>
      <c r="AV23" s="39"/>
      <c r="AW23" s="405"/>
      <c r="AX23" s="406"/>
      <c r="AY23" s="406"/>
      <c r="AZ23" s="406"/>
      <c r="BA23" s="406"/>
      <c r="BB23" s="401"/>
      <c r="BC23" s="401"/>
      <c r="BD23" s="401"/>
      <c r="BE23" s="401"/>
      <c r="BF23" s="401"/>
      <c r="BG23" s="401"/>
      <c r="BH23" s="401"/>
      <c r="BI23" s="401"/>
      <c r="BJ23" s="401"/>
      <c r="BK23" s="401"/>
      <c r="BL23" s="401"/>
      <c r="BM23" s="401"/>
      <c r="BN23" s="401"/>
      <c r="BO23" s="401"/>
      <c r="BP23" s="401"/>
      <c r="BQ23" s="401"/>
      <c r="BR23" s="401"/>
      <c r="BS23" s="401"/>
      <c r="BT23" s="401"/>
      <c r="BU23" s="401"/>
      <c r="BV23" s="401"/>
      <c r="BW23" s="401"/>
      <c r="BX23" s="401"/>
      <c r="BY23" s="401"/>
      <c r="BZ23" s="401"/>
      <c r="CA23" s="401"/>
      <c r="CB23" s="401"/>
      <c r="CC23" s="401"/>
      <c r="CD23" s="401"/>
      <c r="CE23" s="401"/>
      <c r="CF23" s="401"/>
      <c r="CG23" s="401"/>
      <c r="CH23" s="401"/>
      <c r="CI23" s="401"/>
      <c r="CJ23" s="401"/>
      <c r="CK23" s="401"/>
      <c r="CL23" s="401"/>
      <c r="CM23" s="402"/>
    </row>
    <row r="24" spans="1:91" ht="13.5" customHeight="1" thickBot="1" x14ac:dyDescent="0.45">
      <c r="A24" s="8"/>
      <c r="C24" s="214"/>
      <c r="D24" s="215"/>
      <c r="E24" s="215"/>
      <c r="F24" s="215"/>
      <c r="G24" s="216"/>
      <c r="H24" s="233"/>
      <c r="I24" s="234"/>
      <c r="J24" s="234"/>
      <c r="K24" s="234"/>
      <c r="L24" s="234"/>
      <c r="M24" s="234"/>
      <c r="N24" s="234"/>
      <c r="O24" s="234"/>
      <c r="P24" s="234"/>
      <c r="Q24" s="235"/>
      <c r="R24" s="233"/>
      <c r="S24" s="234"/>
      <c r="T24" s="234"/>
      <c r="U24" s="234"/>
      <c r="V24" s="234"/>
      <c r="W24" s="234"/>
      <c r="X24" s="234"/>
      <c r="Y24" s="234"/>
      <c r="Z24" s="234"/>
      <c r="AA24" s="235"/>
      <c r="AB24" s="47"/>
      <c r="AC24" s="45"/>
      <c r="AD24" s="113" t="s">
        <v>5</v>
      </c>
      <c r="AE24" s="36"/>
      <c r="AF24" s="36"/>
      <c r="AG24" s="37"/>
      <c r="AH24" s="113" t="s">
        <v>5</v>
      </c>
      <c r="AI24" s="45"/>
      <c r="AJ24" s="48"/>
      <c r="AK24" s="233"/>
      <c r="AL24" s="234"/>
      <c r="AM24" s="234"/>
      <c r="AN24" s="234"/>
      <c r="AO24" s="234"/>
      <c r="AP24" s="234"/>
      <c r="AQ24" s="234"/>
      <c r="AR24" s="234"/>
      <c r="AS24" s="376"/>
      <c r="AT24" s="27"/>
      <c r="AU24" s="39"/>
      <c r="AV24" s="39"/>
      <c r="AW24" s="405"/>
      <c r="AX24" s="406"/>
      <c r="AY24" s="406"/>
      <c r="AZ24" s="406"/>
      <c r="BA24" s="406"/>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c r="CM24" s="402"/>
    </row>
    <row r="25" spans="1:91" ht="13.5" customHeight="1" x14ac:dyDescent="0.4">
      <c r="A25" s="8"/>
      <c r="C25" s="214"/>
      <c r="D25" s="215"/>
      <c r="E25" s="215"/>
      <c r="F25" s="215"/>
      <c r="G25" s="216"/>
      <c r="H25" s="140"/>
      <c r="I25" s="141"/>
      <c r="J25" s="141"/>
      <c r="K25" s="141"/>
      <c r="L25" s="141"/>
      <c r="M25" s="141"/>
      <c r="N25" s="141"/>
      <c r="O25" s="141"/>
      <c r="P25" s="141"/>
      <c r="Q25" s="236"/>
      <c r="R25" s="140"/>
      <c r="S25" s="141"/>
      <c r="T25" s="141"/>
      <c r="U25" s="141"/>
      <c r="V25" s="141"/>
      <c r="W25" s="141"/>
      <c r="X25" s="141"/>
      <c r="Y25" s="141"/>
      <c r="Z25" s="141"/>
      <c r="AA25" s="236"/>
      <c r="AB25" s="44"/>
      <c r="AC25" s="49"/>
      <c r="AD25" s="49"/>
      <c r="AE25" s="45"/>
      <c r="AF25" s="36"/>
      <c r="AG25" s="36"/>
      <c r="AH25" s="46"/>
      <c r="AI25" s="45"/>
      <c r="AJ25" s="48"/>
      <c r="AK25" s="140"/>
      <c r="AL25" s="141"/>
      <c r="AM25" s="141"/>
      <c r="AN25" s="141"/>
      <c r="AO25" s="141"/>
      <c r="AP25" s="141"/>
      <c r="AQ25" s="141"/>
      <c r="AR25" s="141"/>
      <c r="AS25" s="142"/>
      <c r="AT25" s="27"/>
      <c r="AU25" s="27"/>
      <c r="AV25" s="27"/>
      <c r="AW25" s="405"/>
      <c r="AX25" s="406"/>
      <c r="AY25" s="406"/>
      <c r="AZ25" s="406"/>
      <c r="BA25" s="406"/>
      <c r="BB25" s="401"/>
      <c r="BC25" s="401"/>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1"/>
      <c r="CD25" s="401"/>
      <c r="CE25" s="401"/>
      <c r="CF25" s="401"/>
      <c r="CG25" s="401"/>
      <c r="CH25" s="401"/>
      <c r="CI25" s="401"/>
      <c r="CJ25" s="401"/>
      <c r="CK25" s="401"/>
      <c r="CL25" s="401"/>
      <c r="CM25" s="402"/>
    </row>
    <row r="26" spans="1:91" ht="14.1" customHeight="1" thickBot="1" x14ac:dyDescent="0.45">
      <c r="A26" s="8"/>
      <c r="C26" s="214"/>
      <c r="D26" s="215"/>
      <c r="E26" s="215"/>
      <c r="F26" s="215"/>
      <c r="G26" s="216"/>
      <c r="H26" s="226" t="s">
        <v>74</v>
      </c>
      <c r="I26" s="171"/>
      <c r="J26" s="171"/>
      <c r="K26" s="171"/>
      <c r="L26" s="171"/>
      <c r="M26" s="171"/>
      <c r="N26" s="171"/>
      <c r="O26" s="171"/>
      <c r="P26" s="171"/>
      <c r="Q26" s="173"/>
      <c r="R26" s="227" t="s">
        <v>75</v>
      </c>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9"/>
      <c r="AT26" s="27"/>
      <c r="AU26" s="27"/>
      <c r="AV26" s="27"/>
      <c r="AW26" s="407"/>
      <c r="AX26" s="408"/>
      <c r="AY26" s="408"/>
      <c r="AZ26" s="408"/>
      <c r="BA26" s="408"/>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4"/>
    </row>
    <row r="27" spans="1:91" ht="14.1" customHeight="1" x14ac:dyDescent="0.4">
      <c r="A27" s="8"/>
      <c r="C27" s="214"/>
      <c r="D27" s="215"/>
      <c r="E27" s="215"/>
      <c r="F27" s="215"/>
      <c r="G27" s="216"/>
      <c r="H27" s="190"/>
      <c r="I27" s="191"/>
      <c r="J27" s="191"/>
      <c r="K27" s="191"/>
      <c r="L27" s="191"/>
      <c r="M27" s="191"/>
      <c r="N27" s="191"/>
      <c r="O27" s="191"/>
      <c r="P27" s="191"/>
      <c r="Q27" s="192"/>
      <c r="R27" s="177" t="s">
        <v>76</v>
      </c>
      <c r="S27" s="178"/>
      <c r="T27" s="178"/>
      <c r="U27" s="178"/>
      <c r="V27" s="178"/>
      <c r="W27" s="179"/>
      <c r="X27" s="86"/>
      <c r="Y27" s="86"/>
      <c r="Z27" s="86"/>
      <c r="AA27" s="86"/>
      <c r="AB27" s="86"/>
      <c r="AC27" s="86"/>
      <c r="AD27" s="86"/>
      <c r="AE27" s="86"/>
      <c r="AF27" s="86"/>
      <c r="AG27" s="86"/>
      <c r="AH27" s="86"/>
      <c r="AI27" s="86"/>
      <c r="AJ27" s="86"/>
      <c r="AK27" s="86"/>
      <c r="AL27" s="86"/>
      <c r="AM27" s="86"/>
      <c r="AN27" s="86"/>
      <c r="AO27" s="86"/>
      <c r="AP27" s="86"/>
      <c r="AQ27" s="86"/>
      <c r="AR27" s="86"/>
      <c r="AS27" s="87"/>
      <c r="AT27" s="27"/>
      <c r="AU27" s="27"/>
      <c r="AV27" s="27"/>
      <c r="AW27" s="211" t="s">
        <v>97</v>
      </c>
      <c r="AX27" s="237"/>
      <c r="AY27" s="237"/>
      <c r="AZ27" s="237"/>
      <c r="BA27" s="238"/>
      <c r="BB27" s="230" t="s">
        <v>98</v>
      </c>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31"/>
    </row>
    <row r="28" spans="1:91" ht="14.1" customHeight="1" thickBot="1" x14ac:dyDescent="0.45">
      <c r="A28" s="8"/>
      <c r="C28" s="217"/>
      <c r="D28" s="218"/>
      <c r="E28" s="218"/>
      <c r="F28" s="218"/>
      <c r="G28" s="219"/>
      <c r="H28" s="193"/>
      <c r="I28" s="194"/>
      <c r="J28" s="194"/>
      <c r="K28" s="194"/>
      <c r="L28" s="194"/>
      <c r="M28" s="194"/>
      <c r="N28" s="194"/>
      <c r="O28" s="194"/>
      <c r="P28" s="194"/>
      <c r="Q28" s="195"/>
      <c r="R28" s="180"/>
      <c r="S28" s="181"/>
      <c r="T28" s="181"/>
      <c r="U28" s="181"/>
      <c r="V28" s="181"/>
      <c r="W28" s="182"/>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5"/>
      <c r="AT28" s="27"/>
      <c r="AU28" s="27"/>
      <c r="AV28" s="27"/>
      <c r="AW28" s="239"/>
      <c r="AX28" s="240"/>
      <c r="AY28" s="240"/>
      <c r="AZ28" s="240"/>
      <c r="BA28" s="241"/>
      <c r="BB28" s="89"/>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1"/>
    </row>
    <row r="29" spans="1:91" ht="14.1" customHeight="1" thickBot="1" x14ac:dyDescent="0.45">
      <c r="A29" s="8"/>
      <c r="C29" s="160" t="s">
        <v>77</v>
      </c>
      <c r="D29" s="161"/>
      <c r="E29" s="161"/>
      <c r="F29" s="161"/>
      <c r="G29" s="161"/>
      <c r="H29" s="166" t="s">
        <v>78</v>
      </c>
      <c r="I29" s="167"/>
      <c r="J29" s="167"/>
      <c r="K29" s="167"/>
      <c r="L29" s="167"/>
      <c r="M29" s="167"/>
      <c r="N29" s="168" t="s">
        <v>79</v>
      </c>
      <c r="O29" s="167"/>
      <c r="P29" s="167"/>
      <c r="Q29" s="167"/>
      <c r="R29" s="167"/>
      <c r="S29" s="167"/>
      <c r="T29" s="167"/>
      <c r="U29" s="167"/>
      <c r="V29" s="167"/>
      <c r="W29" s="167"/>
      <c r="X29" s="169" t="s">
        <v>68</v>
      </c>
      <c r="Y29" s="169"/>
      <c r="Z29" s="169"/>
      <c r="AA29" s="169"/>
      <c r="AB29" s="169"/>
      <c r="AC29" s="169"/>
      <c r="AD29" s="169"/>
      <c r="AE29" s="169"/>
      <c r="AF29" s="169"/>
      <c r="AG29" s="169"/>
      <c r="AH29" s="441" t="s">
        <v>69</v>
      </c>
      <c r="AI29" s="224"/>
      <c r="AJ29" s="224"/>
      <c r="AK29" s="224"/>
      <c r="AL29" s="224"/>
      <c r="AM29" s="224"/>
      <c r="AN29" s="224"/>
      <c r="AO29" s="224"/>
      <c r="AP29" s="224"/>
      <c r="AQ29" s="224"/>
      <c r="AR29" s="224"/>
      <c r="AS29" s="442"/>
      <c r="AT29" s="27"/>
      <c r="AU29" s="27"/>
      <c r="AV29" s="27"/>
      <c r="AW29" s="239"/>
      <c r="AX29" s="240"/>
      <c r="AY29" s="240"/>
      <c r="AZ29" s="240"/>
      <c r="BA29" s="241"/>
      <c r="BB29" s="92"/>
      <c r="BC29" s="199" t="s">
        <v>99</v>
      </c>
      <c r="BD29" s="200"/>
      <c r="BE29" s="200"/>
      <c r="BF29" s="201"/>
      <c r="BG29" s="95"/>
      <c r="BH29" s="96"/>
      <c r="BI29" s="96"/>
      <c r="BJ29" s="97"/>
      <c r="BK29" s="95"/>
      <c r="BL29" s="96"/>
      <c r="BM29" s="96"/>
      <c r="BN29" s="97"/>
      <c r="BO29" s="95"/>
      <c r="BP29" s="96"/>
      <c r="BQ29" s="96"/>
      <c r="BR29" s="97"/>
      <c r="BS29" s="95"/>
      <c r="BT29" s="96"/>
      <c r="BU29" s="96"/>
      <c r="BV29" s="97"/>
      <c r="BW29" s="95"/>
      <c r="BX29" s="96"/>
      <c r="BY29" s="96"/>
      <c r="BZ29" s="97"/>
      <c r="CA29" s="95"/>
      <c r="CB29" s="96"/>
      <c r="CC29" s="96"/>
      <c r="CD29" s="97"/>
      <c r="CE29" s="95"/>
      <c r="CF29" s="96"/>
      <c r="CG29" s="96"/>
      <c r="CH29" s="97"/>
      <c r="CI29" s="95"/>
      <c r="CJ29" s="96"/>
      <c r="CK29" s="96"/>
      <c r="CL29" s="97"/>
      <c r="CM29" s="93"/>
    </row>
    <row r="30" spans="1:91" ht="14.1" customHeight="1" thickBot="1" x14ac:dyDescent="0.45">
      <c r="A30" s="8"/>
      <c r="C30" s="162"/>
      <c r="D30" s="163"/>
      <c r="E30" s="163"/>
      <c r="F30" s="163"/>
      <c r="G30" s="163"/>
      <c r="H30" s="189"/>
      <c r="I30" s="189"/>
      <c r="J30" s="189"/>
      <c r="K30" s="189"/>
      <c r="L30" s="189"/>
      <c r="M30" s="189"/>
      <c r="N30" s="189"/>
      <c r="O30" s="189"/>
      <c r="P30" s="189"/>
      <c r="Q30" s="189"/>
      <c r="R30" s="189"/>
      <c r="S30" s="189"/>
      <c r="T30" s="189"/>
      <c r="U30" s="189"/>
      <c r="V30" s="189"/>
      <c r="W30" s="189"/>
      <c r="X30" s="325" t="s">
        <v>83</v>
      </c>
      <c r="Y30" s="326"/>
      <c r="Z30" s="326"/>
      <c r="AA30" s="326"/>
      <c r="AB30" s="326"/>
      <c r="AC30" s="326"/>
      <c r="AD30" s="326"/>
      <c r="AE30" s="326"/>
      <c r="AF30" s="326"/>
      <c r="AG30" s="327"/>
      <c r="AH30" s="418"/>
      <c r="AI30" s="419"/>
      <c r="AJ30" s="419"/>
      <c r="AK30" s="419"/>
      <c r="AL30" s="419"/>
      <c r="AM30" s="419"/>
      <c r="AN30" s="419"/>
      <c r="AO30" s="419"/>
      <c r="AP30" s="419"/>
      <c r="AQ30" s="419"/>
      <c r="AR30" s="419"/>
      <c r="AS30" s="420"/>
      <c r="AT30" s="27"/>
      <c r="AU30" s="27"/>
      <c r="AV30" s="27"/>
      <c r="AW30" s="239"/>
      <c r="AX30" s="240"/>
      <c r="AY30" s="240"/>
      <c r="AZ30" s="240"/>
      <c r="BA30" s="241"/>
      <c r="BB30" s="92"/>
      <c r="BC30" s="202"/>
      <c r="BD30" s="203"/>
      <c r="BE30" s="203"/>
      <c r="BF30" s="204"/>
      <c r="BG30" s="92"/>
      <c r="BH30" s="53" t="s">
        <v>5</v>
      </c>
      <c r="BI30" s="149" t="s">
        <v>33</v>
      </c>
      <c r="BJ30" s="150"/>
      <c r="BK30" s="92"/>
      <c r="BL30" s="53" t="s">
        <v>5</v>
      </c>
      <c r="BM30" s="149" t="s">
        <v>6</v>
      </c>
      <c r="BN30" s="150"/>
      <c r="BO30" s="92"/>
      <c r="BP30" s="53" t="s">
        <v>5</v>
      </c>
      <c r="BQ30" s="149" t="s">
        <v>7</v>
      </c>
      <c r="BR30" s="150"/>
      <c r="BS30" s="92"/>
      <c r="BT30" s="53" t="s">
        <v>5</v>
      </c>
      <c r="BU30" s="149" t="s">
        <v>8</v>
      </c>
      <c r="BV30" s="150"/>
      <c r="BW30" s="92"/>
      <c r="BX30" s="53" t="s">
        <v>5</v>
      </c>
      <c r="BY30" s="149" t="s">
        <v>34</v>
      </c>
      <c r="BZ30" s="150"/>
      <c r="CA30" s="92"/>
      <c r="CB30" s="53" t="s">
        <v>5</v>
      </c>
      <c r="CC30" s="149" t="s">
        <v>35</v>
      </c>
      <c r="CD30" s="150"/>
      <c r="CE30" s="92"/>
      <c r="CF30" s="53" t="s">
        <v>5</v>
      </c>
      <c r="CG30" s="149" t="s">
        <v>36</v>
      </c>
      <c r="CH30" s="150"/>
      <c r="CI30" s="92"/>
      <c r="CJ30" s="53" t="s">
        <v>5</v>
      </c>
      <c r="CK30" s="149" t="s">
        <v>37</v>
      </c>
      <c r="CL30" s="150"/>
      <c r="CM30" s="93"/>
    </row>
    <row r="31" spans="1:91" ht="14.1" customHeight="1" thickBot="1" x14ac:dyDescent="0.45">
      <c r="A31" s="8"/>
      <c r="C31" s="162"/>
      <c r="D31" s="163"/>
      <c r="E31" s="163"/>
      <c r="F31" s="163"/>
      <c r="G31" s="163"/>
      <c r="H31" s="189"/>
      <c r="I31" s="189"/>
      <c r="J31" s="189"/>
      <c r="K31" s="189"/>
      <c r="L31" s="189"/>
      <c r="M31" s="189"/>
      <c r="N31" s="189"/>
      <c r="O31" s="189"/>
      <c r="P31" s="189"/>
      <c r="Q31" s="189"/>
      <c r="R31" s="189"/>
      <c r="S31" s="189"/>
      <c r="T31" s="189"/>
      <c r="U31" s="189"/>
      <c r="V31" s="189"/>
      <c r="W31" s="189"/>
      <c r="X31" s="328"/>
      <c r="Y31" s="329"/>
      <c r="Z31" s="329"/>
      <c r="AA31" s="329"/>
      <c r="AB31" s="329"/>
      <c r="AC31" s="329"/>
      <c r="AD31" s="329"/>
      <c r="AE31" s="329"/>
      <c r="AF31" s="329"/>
      <c r="AG31" s="330"/>
      <c r="AH31" s="421"/>
      <c r="AI31" s="422"/>
      <c r="AJ31" s="422"/>
      <c r="AK31" s="422"/>
      <c r="AL31" s="422"/>
      <c r="AM31" s="422"/>
      <c r="AN31" s="422"/>
      <c r="AO31" s="422"/>
      <c r="AP31" s="422"/>
      <c r="AQ31" s="422"/>
      <c r="AR31" s="422"/>
      <c r="AS31" s="423"/>
      <c r="AT31" s="27"/>
      <c r="AU31" s="27"/>
      <c r="AV31" s="27"/>
      <c r="AW31" s="239"/>
      <c r="AX31" s="240"/>
      <c r="AY31" s="240"/>
      <c r="AZ31" s="240"/>
      <c r="BA31" s="241"/>
      <c r="BB31" s="92"/>
      <c r="BC31" s="205"/>
      <c r="BD31" s="206"/>
      <c r="BE31" s="206"/>
      <c r="BF31" s="207"/>
      <c r="BG31" s="98"/>
      <c r="BH31" s="99"/>
      <c r="BI31" s="99"/>
      <c r="BJ31" s="100"/>
      <c r="BK31" s="98"/>
      <c r="BL31" s="99"/>
      <c r="BM31" s="99"/>
      <c r="BN31" s="100"/>
      <c r="BO31" s="98"/>
      <c r="BP31" s="99"/>
      <c r="BQ31" s="99"/>
      <c r="BR31" s="100"/>
      <c r="BS31" s="98"/>
      <c r="BT31" s="99"/>
      <c r="BU31" s="99"/>
      <c r="BV31" s="100"/>
      <c r="BW31" s="98"/>
      <c r="BX31" s="99"/>
      <c r="BY31" s="99"/>
      <c r="BZ31" s="100"/>
      <c r="CA31" s="98"/>
      <c r="CB31" s="99"/>
      <c r="CC31" s="99"/>
      <c r="CD31" s="100"/>
      <c r="CE31" s="98"/>
      <c r="CF31" s="99"/>
      <c r="CG31" s="99"/>
      <c r="CH31" s="100"/>
      <c r="CI31" s="98"/>
      <c r="CJ31" s="99"/>
      <c r="CK31" s="99"/>
      <c r="CL31" s="100"/>
      <c r="CM31" s="93"/>
    </row>
    <row r="32" spans="1:91" ht="14.1" customHeight="1" thickTop="1" x14ac:dyDescent="0.4">
      <c r="A32" s="8"/>
      <c r="C32" s="162"/>
      <c r="D32" s="163"/>
      <c r="E32" s="163"/>
      <c r="F32" s="163"/>
      <c r="G32" s="163"/>
      <c r="H32" s="170" t="s">
        <v>80</v>
      </c>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6"/>
      <c r="AT32" s="27"/>
      <c r="AU32" s="27"/>
      <c r="AV32" s="27"/>
      <c r="AW32" s="239"/>
      <c r="AX32" s="240"/>
      <c r="AY32" s="240"/>
      <c r="AZ32" s="240"/>
      <c r="BA32" s="241"/>
      <c r="BB32" s="92"/>
      <c r="BC32" s="208" t="s">
        <v>100</v>
      </c>
      <c r="BD32" s="209"/>
      <c r="BE32" s="209"/>
      <c r="BF32" s="210"/>
      <c r="BG32" s="196" t="s">
        <v>9</v>
      </c>
      <c r="BH32" s="197"/>
      <c r="BI32" s="197"/>
      <c r="BJ32" s="198"/>
      <c r="BK32" s="196" t="s">
        <v>10</v>
      </c>
      <c r="BL32" s="197"/>
      <c r="BM32" s="197"/>
      <c r="BN32" s="198"/>
      <c r="BO32" s="196" t="s">
        <v>11</v>
      </c>
      <c r="BP32" s="197"/>
      <c r="BQ32" s="197"/>
      <c r="BR32" s="198"/>
      <c r="BS32" s="196" t="s">
        <v>12</v>
      </c>
      <c r="BT32" s="197"/>
      <c r="BU32" s="197"/>
      <c r="BV32" s="198"/>
      <c r="BW32" s="196" t="s">
        <v>13</v>
      </c>
      <c r="BX32" s="197"/>
      <c r="BY32" s="197"/>
      <c r="BZ32" s="198"/>
      <c r="CA32" s="196" t="s">
        <v>14</v>
      </c>
      <c r="CB32" s="197"/>
      <c r="CC32" s="197"/>
      <c r="CD32" s="198"/>
      <c r="CE32" s="196" t="s">
        <v>15</v>
      </c>
      <c r="CF32" s="197"/>
      <c r="CG32" s="197"/>
      <c r="CH32" s="198"/>
      <c r="CI32" s="196" t="s">
        <v>16</v>
      </c>
      <c r="CJ32" s="197"/>
      <c r="CK32" s="197"/>
      <c r="CL32" s="198"/>
      <c r="CM32" s="93"/>
    </row>
    <row r="33" spans="1:92" ht="14.1" customHeight="1" x14ac:dyDescent="0.4">
      <c r="A33" s="8"/>
      <c r="C33" s="162"/>
      <c r="D33" s="163"/>
      <c r="E33" s="163"/>
      <c r="F33" s="163"/>
      <c r="G33" s="163"/>
      <c r="H33" s="131" t="s">
        <v>67</v>
      </c>
      <c r="I33" s="132"/>
      <c r="J33" s="132"/>
      <c r="K33" s="132"/>
      <c r="L33" s="132"/>
      <c r="M33" s="132"/>
      <c r="N33" s="133"/>
      <c r="O33" s="137"/>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9"/>
      <c r="AT33" s="27"/>
      <c r="AU33" s="27"/>
      <c r="AW33" s="239"/>
      <c r="AX33" s="240"/>
      <c r="AY33" s="240"/>
      <c r="AZ33" s="240"/>
      <c r="BA33" s="241"/>
      <c r="BB33" s="94"/>
      <c r="BC33" s="154" t="s">
        <v>101</v>
      </c>
      <c r="BD33" s="155"/>
      <c r="BE33" s="155"/>
      <c r="BF33" s="156"/>
      <c r="BG33" s="157" t="s">
        <v>17</v>
      </c>
      <c r="BH33" s="158"/>
      <c r="BI33" s="158"/>
      <c r="BJ33" s="159"/>
      <c r="BK33" s="157" t="s">
        <v>18</v>
      </c>
      <c r="BL33" s="158"/>
      <c r="BM33" s="158"/>
      <c r="BN33" s="159"/>
      <c r="BO33" s="157" t="s">
        <v>19</v>
      </c>
      <c r="BP33" s="158"/>
      <c r="BQ33" s="158"/>
      <c r="BR33" s="159"/>
      <c r="BS33" s="157" t="s">
        <v>20</v>
      </c>
      <c r="BT33" s="158"/>
      <c r="BU33" s="158"/>
      <c r="BV33" s="159"/>
      <c r="BW33" s="157" t="s">
        <v>21</v>
      </c>
      <c r="BX33" s="158"/>
      <c r="BY33" s="158"/>
      <c r="BZ33" s="159"/>
      <c r="CA33" s="157" t="s">
        <v>22</v>
      </c>
      <c r="CB33" s="158"/>
      <c r="CC33" s="158"/>
      <c r="CD33" s="159"/>
      <c r="CE33" s="157" t="s">
        <v>23</v>
      </c>
      <c r="CF33" s="158"/>
      <c r="CG33" s="158"/>
      <c r="CH33" s="159"/>
      <c r="CI33" s="157" t="s">
        <v>24</v>
      </c>
      <c r="CJ33" s="158"/>
      <c r="CK33" s="158"/>
      <c r="CL33" s="159"/>
      <c r="CM33" s="93"/>
    </row>
    <row r="34" spans="1:92" ht="14.1" customHeight="1" thickBot="1" x14ac:dyDescent="0.45">
      <c r="A34" s="8"/>
      <c r="C34" s="164"/>
      <c r="D34" s="165"/>
      <c r="E34" s="165"/>
      <c r="F34" s="165"/>
      <c r="G34" s="165"/>
      <c r="H34" s="183"/>
      <c r="I34" s="184"/>
      <c r="J34" s="184"/>
      <c r="K34" s="184"/>
      <c r="L34" s="184"/>
      <c r="M34" s="184"/>
      <c r="N34" s="185"/>
      <c r="O34" s="186"/>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8"/>
      <c r="AT34" s="27"/>
      <c r="AU34" s="27"/>
      <c r="AV34" s="27"/>
      <c r="AW34" s="239"/>
      <c r="AX34" s="240"/>
      <c r="AY34" s="240"/>
      <c r="AZ34" s="240"/>
      <c r="BA34" s="241"/>
      <c r="BB34" s="94"/>
      <c r="BC34" s="154" t="s">
        <v>102</v>
      </c>
      <c r="BD34" s="155"/>
      <c r="BE34" s="155"/>
      <c r="BF34" s="156"/>
      <c r="BG34" s="157" t="s">
        <v>25</v>
      </c>
      <c r="BH34" s="158"/>
      <c r="BI34" s="158"/>
      <c r="BJ34" s="159"/>
      <c r="BK34" s="157" t="s">
        <v>26</v>
      </c>
      <c r="BL34" s="158"/>
      <c r="BM34" s="158"/>
      <c r="BN34" s="159"/>
      <c r="BO34" s="157" t="s">
        <v>27</v>
      </c>
      <c r="BP34" s="158"/>
      <c r="BQ34" s="158"/>
      <c r="BR34" s="159"/>
      <c r="BS34" s="157" t="s">
        <v>28</v>
      </c>
      <c r="BT34" s="158"/>
      <c r="BU34" s="158"/>
      <c r="BV34" s="159"/>
      <c r="BW34" s="157" t="s">
        <v>29</v>
      </c>
      <c r="BX34" s="158"/>
      <c r="BY34" s="158"/>
      <c r="BZ34" s="159"/>
      <c r="CA34" s="157" t="s">
        <v>30</v>
      </c>
      <c r="CB34" s="158"/>
      <c r="CC34" s="158"/>
      <c r="CD34" s="159"/>
      <c r="CE34" s="157" t="s">
        <v>31</v>
      </c>
      <c r="CF34" s="158"/>
      <c r="CG34" s="158"/>
      <c r="CH34" s="159"/>
      <c r="CI34" s="157" t="s">
        <v>32</v>
      </c>
      <c r="CJ34" s="158"/>
      <c r="CK34" s="158"/>
      <c r="CL34" s="159"/>
      <c r="CM34" s="93"/>
    </row>
    <row r="35" spans="1:92" ht="18" customHeight="1" thickBot="1" x14ac:dyDescent="0.45">
      <c r="A35" s="8"/>
      <c r="C35" s="211" t="s">
        <v>133</v>
      </c>
      <c r="D35" s="336"/>
      <c r="E35" s="336"/>
      <c r="F35" s="336"/>
      <c r="G35" s="336"/>
      <c r="H35" s="341" t="s">
        <v>78</v>
      </c>
      <c r="I35" s="342"/>
      <c r="J35" s="342"/>
      <c r="K35" s="342"/>
      <c r="L35" s="342"/>
      <c r="M35" s="343"/>
      <c r="N35" s="344" t="s">
        <v>79</v>
      </c>
      <c r="O35" s="345"/>
      <c r="P35" s="345"/>
      <c r="Q35" s="345"/>
      <c r="R35" s="345"/>
      <c r="S35" s="345"/>
      <c r="T35" s="345"/>
      <c r="U35" s="345"/>
      <c r="V35" s="345"/>
      <c r="W35" s="346"/>
      <c r="X35" s="344" t="s">
        <v>68</v>
      </c>
      <c r="Y35" s="345"/>
      <c r="Z35" s="345"/>
      <c r="AA35" s="345"/>
      <c r="AB35" s="345"/>
      <c r="AC35" s="345"/>
      <c r="AD35" s="345"/>
      <c r="AE35" s="345"/>
      <c r="AF35" s="345"/>
      <c r="AG35" s="346"/>
      <c r="AH35" s="344" t="s">
        <v>69</v>
      </c>
      <c r="AI35" s="345"/>
      <c r="AJ35" s="345"/>
      <c r="AK35" s="345"/>
      <c r="AL35" s="345"/>
      <c r="AM35" s="345"/>
      <c r="AN35" s="345"/>
      <c r="AO35" s="345"/>
      <c r="AP35" s="345"/>
      <c r="AQ35" s="345"/>
      <c r="AR35" s="345"/>
      <c r="AS35" s="375"/>
      <c r="AT35" s="27"/>
      <c r="AU35" s="27"/>
      <c r="AV35" s="27"/>
      <c r="AW35" s="242"/>
      <c r="AX35" s="243"/>
      <c r="AY35" s="243"/>
      <c r="AZ35" s="243"/>
      <c r="BA35" s="244"/>
      <c r="BB35" s="83"/>
      <c r="BC35" s="84" t="s">
        <v>103</v>
      </c>
      <c r="BD35" s="81"/>
      <c r="BE35" s="81"/>
      <c r="BF35" s="81"/>
      <c r="BG35" s="81"/>
      <c r="BH35" s="81"/>
      <c r="BI35" s="81"/>
      <c r="BJ35" s="81"/>
      <c r="BK35" s="8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82"/>
      <c r="CN35" s="11"/>
    </row>
    <row r="36" spans="1:92" ht="18" customHeight="1" x14ac:dyDescent="0.4">
      <c r="A36" s="8"/>
      <c r="C36" s="337"/>
      <c r="D36" s="338"/>
      <c r="E36" s="338"/>
      <c r="F36" s="338"/>
      <c r="G36" s="338"/>
      <c r="H36" s="189"/>
      <c r="I36" s="189"/>
      <c r="J36" s="189"/>
      <c r="K36" s="189"/>
      <c r="L36" s="189"/>
      <c r="M36" s="189"/>
      <c r="N36" s="189"/>
      <c r="O36" s="189"/>
      <c r="P36" s="189"/>
      <c r="Q36" s="189"/>
      <c r="R36" s="189"/>
      <c r="S36" s="189"/>
      <c r="T36" s="189"/>
      <c r="U36" s="189"/>
      <c r="V36" s="189"/>
      <c r="W36" s="189"/>
      <c r="X36" s="325" t="s">
        <v>83</v>
      </c>
      <c r="Y36" s="326"/>
      <c r="Z36" s="326"/>
      <c r="AA36" s="326"/>
      <c r="AB36" s="326"/>
      <c r="AC36" s="326"/>
      <c r="AD36" s="326"/>
      <c r="AE36" s="326"/>
      <c r="AF36" s="326"/>
      <c r="AG36" s="327"/>
      <c r="AH36" s="418"/>
      <c r="AI36" s="419"/>
      <c r="AJ36" s="419"/>
      <c r="AK36" s="419"/>
      <c r="AL36" s="419"/>
      <c r="AM36" s="419"/>
      <c r="AN36" s="419"/>
      <c r="AO36" s="419"/>
      <c r="AP36" s="419"/>
      <c r="AQ36" s="419"/>
      <c r="AR36" s="419"/>
      <c r="AS36" s="420"/>
      <c r="AT36" s="27"/>
      <c r="AU36" s="27"/>
      <c r="AV36" s="27"/>
      <c r="AW36" s="211" t="s">
        <v>107</v>
      </c>
      <c r="AX36" s="237"/>
      <c r="AY36" s="237"/>
      <c r="AZ36" s="237"/>
      <c r="BA36" s="238"/>
      <c r="BB36" s="414" t="s">
        <v>104</v>
      </c>
      <c r="BC36" s="414"/>
      <c r="BD36" s="414"/>
      <c r="BE36" s="414"/>
      <c r="BF36" s="414"/>
      <c r="BG36" s="414"/>
      <c r="BH36" s="414"/>
      <c r="BI36" s="414"/>
      <c r="BJ36" s="414"/>
      <c r="BK36" s="414"/>
      <c r="BL36" s="414"/>
      <c r="BM36" s="414"/>
      <c r="BN36" s="415" t="s">
        <v>109</v>
      </c>
      <c r="BO36" s="416"/>
      <c r="BP36" s="416"/>
      <c r="BQ36" s="416"/>
      <c r="BR36" s="416"/>
      <c r="BS36" s="416"/>
      <c r="BT36" s="416"/>
      <c r="BU36" s="416"/>
      <c r="BV36" s="416"/>
      <c r="BW36" s="416"/>
      <c r="BX36" s="416"/>
      <c r="BY36" s="416"/>
      <c r="BZ36" s="416"/>
      <c r="CA36" s="416"/>
      <c r="CB36" s="416"/>
      <c r="CC36" s="416"/>
      <c r="CD36" s="416"/>
      <c r="CE36" s="416"/>
      <c r="CF36" s="416"/>
      <c r="CG36" s="416"/>
      <c r="CH36" s="416"/>
      <c r="CI36" s="416"/>
      <c r="CJ36" s="416"/>
      <c r="CK36" s="416"/>
      <c r="CL36" s="416"/>
      <c r="CM36" s="417"/>
      <c r="CN36" s="11"/>
    </row>
    <row r="37" spans="1:92" ht="18" customHeight="1" thickBot="1" x14ac:dyDescent="0.45">
      <c r="A37" s="8"/>
      <c r="C37" s="337"/>
      <c r="D37" s="338"/>
      <c r="E37" s="338"/>
      <c r="F37" s="338"/>
      <c r="G37" s="338"/>
      <c r="H37" s="189"/>
      <c r="I37" s="189"/>
      <c r="J37" s="189"/>
      <c r="K37" s="189"/>
      <c r="L37" s="189"/>
      <c r="M37" s="189"/>
      <c r="N37" s="189"/>
      <c r="O37" s="189"/>
      <c r="P37" s="189"/>
      <c r="Q37" s="189"/>
      <c r="R37" s="189"/>
      <c r="S37" s="189"/>
      <c r="T37" s="189"/>
      <c r="U37" s="189"/>
      <c r="V37" s="189"/>
      <c r="W37" s="189"/>
      <c r="X37" s="328"/>
      <c r="Y37" s="329"/>
      <c r="Z37" s="329"/>
      <c r="AA37" s="329"/>
      <c r="AB37" s="329"/>
      <c r="AC37" s="329"/>
      <c r="AD37" s="329"/>
      <c r="AE37" s="329"/>
      <c r="AF37" s="329"/>
      <c r="AG37" s="330"/>
      <c r="AH37" s="421"/>
      <c r="AI37" s="422"/>
      <c r="AJ37" s="422"/>
      <c r="AK37" s="422"/>
      <c r="AL37" s="422"/>
      <c r="AM37" s="422"/>
      <c r="AN37" s="422"/>
      <c r="AO37" s="422"/>
      <c r="AP37" s="422"/>
      <c r="AQ37" s="422"/>
      <c r="AR37" s="422"/>
      <c r="AS37" s="423"/>
      <c r="AT37" s="27"/>
      <c r="AU37" s="27"/>
      <c r="AV37" s="27"/>
      <c r="AW37" s="239"/>
      <c r="AX37" s="240"/>
      <c r="AY37" s="240"/>
      <c r="AZ37" s="240"/>
      <c r="BA37" s="241"/>
      <c r="BB37" s="54"/>
      <c r="BC37" s="51"/>
      <c r="BD37" s="51"/>
      <c r="BE37" s="117" t="s">
        <v>105</v>
      </c>
      <c r="BF37" s="55"/>
      <c r="BG37" s="55"/>
      <c r="BH37" s="55"/>
      <c r="BI37" s="117" t="s">
        <v>106</v>
      </c>
      <c r="BJ37" s="51"/>
      <c r="BK37" s="51"/>
      <c r="BL37" s="51"/>
      <c r="BM37" s="56"/>
      <c r="BN37" s="389"/>
      <c r="BO37" s="390"/>
      <c r="BP37" s="390"/>
      <c r="BQ37" s="390"/>
      <c r="BR37" s="390"/>
      <c r="BS37" s="390"/>
      <c r="BT37" s="390"/>
      <c r="BU37" s="390"/>
      <c r="BV37" s="390"/>
      <c r="BW37" s="390"/>
      <c r="BX37" s="390"/>
      <c r="BY37" s="390"/>
      <c r="BZ37" s="390"/>
      <c r="CA37" s="390"/>
      <c r="CB37" s="390"/>
      <c r="CC37" s="390"/>
      <c r="CD37" s="390"/>
      <c r="CE37" s="390"/>
      <c r="CF37" s="390"/>
      <c r="CG37" s="390"/>
      <c r="CH37" s="390"/>
      <c r="CI37" s="390"/>
      <c r="CJ37" s="390"/>
      <c r="CK37" s="390"/>
      <c r="CL37" s="390"/>
      <c r="CM37" s="391"/>
      <c r="CN37" s="11"/>
    </row>
    <row r="38" spans="1:92" ht="18" customHeight="1" thickBot="1" x14ac:dyDescent="0.45">
      <c r="A38" s="8"/>
      <c r="C38" s="337"/>
      <c r="D38" s="338"/>
      <c r="E38" s="338"/>
      <c r="F38" s="338"/>
      <c r="G38" s="338"/>
      <c r="H38" s="170" t="s">
        <v>80</v>
      </c>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6"/>
      <c r="AT38" s="27"/>
      <c r="AU38" s="27"/>
      <c r="AV38" s="27"/>
      <c r="AW38" s="239"/>
      <c r="AX38" s="240"/>
      <c r="AY38" s="240"/>
      <c r="AZ38" s="240"/>
      <c r="BA38" s="241"/>
      <c r="BB38" s="50"/>
      <c r="BC38" s="52"/>
      <c r="BD38" s="52"/>
      <c r="BE38" s="112"/>
      <c r="BF38" s="52"/>
      <c r="BG38" s="52"/>
      <c r="BH38" s="52"/>
      <c r="BI38" s="112"/>
      <c r="BJ38" s="52"/>
      <c r="BK38" s="52"/>
      <c r="BL38" s="52"/>
      <c r="BM38" s="57"/>
      <c r="BN38" s="392"/>
      <c r="BO38" s="393"/>
      <c r="BP38" s="393"/>
      <c r="BQ38" s="393"/>
      <c r="BR38" s="393"/>
      <c r="BS38" s="393"/>
      <c r="BT38" s="393"/>
      <c r="BU38" s="393"/>
      <c r="BV38" s="393"/>
      <c r="BW38" s="393"/>
      <c r="BX38" s="393"/>
      <c r="BY38" s="393"/>
      <c r="BZ38" s="393"/>
      <c r="CA38" s="393"/>
      <c r="CB38" s="393"/>
      <c r="CC38" s="393"/>
      <c r="CD38" s="393"/>
      <c r="CE38" s="393"/>
      <c r="CF38" s="393"/>
      <c r="CG38" s="393"/>
      <c r="CH38" s="393"/>
      <c r="CI38" s="393"/>
      <c r="CJ38" s="393"/>
      <c r="CK38" s="393"/>
      <c r="CL38" s="393"/>
      <c r="CM38" s="394"/>
      <c r="CN38" s="11"/>
    </row>
    <row r="39" spans="1:92" ht="18" customHeight="1" x14ac:dyDescent="0.4">
      <c r="A39" s="8"/>
      <c r="C39" s="337"/>
      <c r="D39" s="338"/>
      <c r="E39" s="338"/>
      <c r="F39" s="338"/>
      <c r="G39" s="338"/>
      <c r="H39" s="131" t="s">
        <v>67</v>
      </c>
      <c r="I39" s="132"/>
      <c r="J39" s="132"/>
      <c r="K39" s="132"/>
      <c r="L39" s="132"/>
      <c r="M39" s="132"/>
      <c r="N39" s="133"/>
      <c r="O39" s="137"/>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9"/>
      <c r="AT39" s="27"/>
      <c r="AU39" s="27"/>
      <c r="AV39" s="27"/>
      <c r="AW39" s="239"/>
      <c r="AX39" s="240"/>
      <c r="AY39" s="240"/>
      <c r="AZ39" s="240"/>
      <c r="BA39" s="241"/>
      <c r="BB39" s="58"/>
      <c r="BC39" s="59"/>
      <c r="BD39" s="59"/>
      <c r="BE39" s="59"/>
      <c r="BF39" s="59"/>
      <c r="BG39" s="59"/>
      <c r="BH39" s="59"/>
      <c r="BI39" s="59"/>
      <c r="BJ39" s="59"/>
      <c r="BK39" s="59"/>
      <c r="BL39" s="59"/>
      <c r="BM39" s="60"/>
      <c r="BN39" s="395"/>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7"/>
      <c r="CN39" s="11"/>
    </row>
    <row r="40" spans="1:92" ht="18" customHeight="1" x14ac:dyDescent="0.4">
      <c r="A40" s="8"/>
      <c r="C40" s="337"/>
      <c r="D40" s="338"/>
      <c r="E40" s="338"/>
      <c r="F40" s="338"/>
      <c r="G40" s="338"/>
      <c r="H40" s="134"/>
      <c r="I40" s="135"/>
      <c r="J40" s="135"/>
      <c r="K40" s="135"/>
      <c r="L40" s="135"/>
      <c r="M40" s="135"/>
      <c r="N40" s="136"/>
      <c r="O40" s="140"/>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2"/>
      <c r="AT40" s="27"/>
      <c r="AU40" s="27"/>
      <c r="AV40" s="27"/>
      <c r="AW40" s="239"/>
      <c r="AX40" s="240"/>
      <c r="AY40" s="240"/>
      <c r="AZ40" s="240"/>
      <c r="BA40" s="241"/>
      <c r="BB40" s="261" t="s">
        <v>108</v>
      </c>
      <c r="BC40" s="261"/>
      <c r="BD40" s="261"/>
      <c r="BE40" s="261"/>
      <c r="BF40" s="261"/>
      <c r="BG40" s="261"/>
      <c r="BH40" s="261"/>
      <c r="BI40" s="261"/>
      <c r="BJ40" s="261"/>
      <c r="BK40" s="261"/>
      <c r="BL40" s="261"/>
      <c r="BM40" s="261"/>
      <c r="BN40" s="398" t="s">
        <v>110</v>
      </c>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400"/>
      <c r="CN40" s="11"/>
    </row>
    <row r="41" spans="1:92" ht="18" customHeight="1" thickBot="1" x14ac:dyDescent="0.45">
      <c r="A41" s="8"/>
      <c r="C41" s="337"/>
      <c r="D41" s="338"/>
      <c r="E41" s="338"/>
      <c r="F41" s="338"/>
      <c r="G41" s="338"/>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3"/>
      <c r="AR41" s="63"/>
      <c r="AS41" s="64"/>
      <c r="AT41" s="27"/>
      <c r="AU41" s="65"/>
      <c r="AV41" s="27"/>
      <c r="AW41" s="239"/>
      <c r="AX41" s="240"/>
      <c r="AY41" s="240"/>
      <c r="AZ41" s="240"/>
      <c r="BA41" s="241"/>
      <c r="BB41" s="54"/>
      <c r="BC41" s="51"/>
      <c r="BD41" s="51"/>
      <c r="BE41" s="116" t="s">
        <v>111</v>
      </c>
      <c r="BF41" s="55"/>
      <c r="BG41" s="55"/>
      <c r="BH41" s="55"/>
      <c r="BI41" s="116" t="s">
        <v>112</v>
      </c>
      <c r="BJ41" s="51"/>
      <c r="BK41" s="51"/>
      <c r="BL41" s="51"/>
      <c r="BM41" s="56"/>
      <c r="BN41" s="389"/>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1"/>
      <c r="CN41" s="11"/>
    </row>
    <row r="42" spans="1:92" ht="18" customHeight="1" thickBot="1" x14ac:dyDescent="0.45">
      <c r="A42" s="8"/>
      <c r="C42" s="337"/>
      <c r="D42" s="338"/>
      <c r="E42" s="338"/>
      <c r="F42" s="338"/>
      <c r="G42" s="338"/>
      <c r="H42" s="66"/>
      <c r="I42" s="331" t="s">
        <v>81</v>
      </c>
      <c r="J42" s="332"/>
      <c r="K42" s="332"/>
      <c r="L42" s="332"/>
      <c r="M42" s="332"/>
      <c r="N42" s="332"/>
      <c r="O42" s="332"/>
      <c r="P42" s="332"/>
      <c r="Q42" s="332"/>
      <c r="R42" s="333"/>
      <c r="S42" s="67"/>
      <c r="T42" s="113" t="s">
        <v>5</v>
      </c>
      <c r="U42" s="334" t="s">
        <v>82</v>
      </c>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68"/>
      <c r="AT42" s="27"/>
      <c r="AU42" s="27"/>
      <c r="AV42" s="27"/>
      <c r="AW42" s="239"/>
      <c r="AX42" s="240"/>
      <c r="AY42" s="240"/>
      <c r="AZ42" s="240"/>
      <c r="BA42" s="241"/>
      <c r="BB42" s="50"/>
      <c r="BC42" s="52"/>
      <c r="BD42" s="52"/>
      <c r="BE42" s="112"/>
      <c r="BF42" s="52"/>
      <c r="BG42" s="52"/>
      <c r="BH42" s="52"/>
      <c r="BI42" s="112"/>
      <c r="BJ42" s="52"/>
      <c r="BK42" s="52"/>
      <c r="BL42" s="52"/>
      <c r="BM42" s="57"/>
      <c r="BN42" s="392"/>
      <c r="BO42" s="393"/>
      <c r="BP42" s="393"/>
      <c r="BQ42" s="393"/>
      <c r="BR42" s="393"/>
      <c r="BS42" s="393"/>
      <c r="BT42" s="393"/>
      <c r="BU42" s="393"/>
      <c r="BV42" s="393"/>
      <c r="BW42" s="393"/>
      <c r="BX42" s="393"/>
      <c r="BY42" s="393"/>
      <c r="BZ42" s="393"/>
      <c r="CA42" s="393"/>
      <c r="CB42" s="393"/>
      <c r="CC42" s="393"/>
      <c r="CD42" s="393"/>
      <c r="CE42" s="393"/>
      <c r="CF42" s="393"/>
      <c r="CG42" s="393"/>
      <c r="CH42" s="393"/>
      <c r="CI42" s="393"/>
      <c r="CJ42" s="393"/>
      <c r="CK42" s="393"/>
      <c r="CL42" s="393"/>
      <c r="CM42" s="394"/>
    </row>
    <row r="43" spans="1:92" ht="18" customHeight="1" thickBot="1" x14ac:dyDescent="0.45">
      <c r="A43" s="8"/>
      <c r="C43" s="339"/>
      <c r="D43" s="340"/>
      <c r="E43" s="340"/>
      <c r="F43" s="340"/>
      <c r="G43" s="340"/>
      <c r="H43" s="6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70"/>
      <c r="AR43" s="70"/>
      <c r="AS43" s="30"/>
      <c r="AT43" s="27"/>
      <c r="AU43" s="27"/>
      <c r="AV43" s="27"/>
      <c r="AW43" s="239"/>
      <c r="AX43" s="240"/>
      <c r="AY43" s="240"/>
      <c r="AZ43" s="240"/>
      <c r="BA43" s="241"/>
      <c r="BB43" s="71"/>
      <c r="BC43" s="72"/>
      <c r="BD43" s="72"/>
      <c r="BE43" s="73"/>
      <c r="BF43" s="72"/>
      <c r="BG43" s="72"/>
      <c r="BH43" s="72"/>
      <c r="BI43" s="73"/>
      <c r="BJ43" s="72"/>
      <c r="BK43" s="72"/>
      <c r="BL43" s="72"/>
      <c r="BM43" s="74"/>
      <c r="BN43" s="395"/>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6"/>
      <c r="CK43" s="396"/>
      <c r="CL43" s="396"/>
      <c r="CM43" s="397"/>
    </row>
    <row r="44" spans="1:92" ht="19.5" customHeight="1" x14ac:dyDescent="0.4">
      <c r="A44" s="8"/>
      <c r="C44" s="211" t="s">
        <v>91</v>
      </c>
      <c r="D44" s="237"/>
      <c r="E44" s="237"/>
      <c r="F44" s="237"/>
      <c r="G44" s="238"/>
      <c r="H44" s="298" t="s">
        <v>84</v>
      </c>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300"/>
      <c r="AT44" s="27"/>
      <c r="AU44" s="27"/>
      <c r="AV44" s="25"/>
      <c r="AW44" s="239"/>
      <c r="AX44" s="240"/>
      <c r="AY44" s="240"/>
      <c r="AZ44" s="240"/>
      <c r="BA44" s="241"/>
      <c r="BB44" s="170" t="s">
        <v>113</v>
      </c>
      <c r="BC44" s="245"/>
      <c r="BD44" s="245"/>
      <c r="BE44" s="245"/>
      <c r="BF44" s="245"/>
      <c r="BG44" s="245"/>
      <c r="BH44" s="245"/>
      <c r="BI44" s="245"/>
      <c r="BJ44" s="245"/>
      <c r="BK44" s="245"/>
      <c r="BL44" s="245"/>
      <c r="BM44" s="304"/>
      <c r="BN44" s="151" t="s">
        <v>114</v>
      </c>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3"/>
    </row>
    <row r="45" spans="1:92" ht="19.5" customHeight="1" thickBot="1" x14ac:dyDescent="0.45">
      <c r="A45" s="8"/>
      <c r="C45" s="239"/>
      <c r="D45" s="240"/>
      <c r="E45" s="240"/>
      <c r="F45" s="240"/>
      <c r="G45" s="241"/>
      <c r="H45" s="301"/>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3"/>
      <c r="AT45" s="27"/>
      <c r="AU45" s="27"/>
      <c r="AV45" s="25"/>
      <c r="AW45" s="239"/>
      <c r="AX45" s="240"/>
      <c r="AY45" s="240"/>
      <c r="AZ45" s="240"/>
      <c r="BA45" s="241"/>
      <c r="BB45" s="54"/>
      <c r="BC45" s="51"/>
      <c r="BD45" s="51"/>
      <c r="BE45" s="117" t="s">
        <v>105</v>
      </c>
      <c r="BF45" s="55"/>
      <c r="BG45" s="55"/>
      <c r="BH45" s="55"/>
      <c r="BI45" s="117" t="s">
        <v>106</v>
      </c>
      <c r="BJ45" s="51"/>
      <c r="BK45" s="51"/>
      <c r="BL45" s="51"/>
      <c r="BM45" s="56"/>
      <c r="BN45" s="226" t="s">
        <v>115</v>
      </c>
      <c r="BO45" s="268"/>
      <c r="BP45" s="268"/>
      <c r="BQ45" s="317"/>
      <c r="BR45" s="322" t="s">
        <v>116</v>
      </c>
      <c r="BS45" s="268"/>
      <c r="BT45" s="268"/>
      <c r="BU45" s="269"/>
      <c r="BV45" s="170" t="s">
        <v>117</v>
      </c>
      <c r="BW45" s="245"/>
      <c r="BX45" s="245"/>
      <c r="BY45" s="245"/>
      <c r="BZ45" s="245"/>
      <c r="CA45" s="245"/>
      <c r="CB45" s="245"/>
      <c r="CC45" s="245"/>
      <c r="CD45" s="245"/>
      <c r="CE45" s="245"/>
      <c r="CF45" s="245"/>
      <c r="CG45" s="245"/>
      <c r="CH45" s="245"/>
      <c r="CI45" s="245"/>
      <c r="CJ45" s="245"/>
      <c r="CK45" s="245"/>
      <c r="CL45" s="245"/>
      <c r="CM45" s="246"/>
    </row>
    <row r="46" spans="1:92" ht="14.1" customHeight="1" thickBot="1" x14ac:dyDescent="0.45">
      <c r="A46" s="8"/>
      <c r="C46" s="239"/>
      <c r="D46" s="240"/>
      <c r="E46" s="240"/>
      <c r="F46" s="240"/>
      <c r="G46" s="241"/>
      <c r="H46" s="75"/>
      <c r="I46" s="76"/>
      <c r="J46" s="121" t="s">
        <v>85</v>
      </c>
      <c r="K46" s="121"/>
      <c r="L46" s="121"/>
      <c r="M46" s="121"/>
      <c r="N46" s="121"/>
      <c r="O46" s="76"/>
      <c r="P46" s="121" t="s">
        <v>86</v>
      </c>
      <c r="Q46" s="122"/>
      <c r="R46" s="122"/>
      <c r="S46" s="122"/>
      <c r="T46" s="122"/>
      <c r="U46" s="122"/>
      <c r="V46" s="76"/>
      <c r="W46" s="121" t="s">
        <v>87</v>
      </c>
      <c r="X46" s="122"/>
      <c r="Y46" s="122"/>
      <c r="Z46" s="122"/>
      <c r="AA46" s="76"/>
      <c r="AB46" s="121" t="s">
        <v>88</v>
      </c>
      <c r="AC46" s="122"/>
      <c r="AD46" s="122"/>
      <c r="AE46" s="122"/>
      <c r="AF46" s="122"/>
      <c r="AG46" s="122"/>
      <c r="AH46" s="76"/>
      <c r="AI46" s="121" t="s">
        <v>89</v>
      </c>
      <c r="AJ46" s="121"/>
      <c r="AK46" s="121"/>
      <c r="AL46" s="121"/>
      <c r="AM46" s="121"/>
      <c r="AN46" s="121"/>
      <c r="AO46" s="121"/>
      <c r="AP46" s="121"/>
      <c r="AQ46" s="121"/>
      <c r="AR46" s="121"/>
      <c r="AS46" s="127"/>
      <c r="AT46" s="27"/>
      <c r="AU46" s="27"/>
      <c r="AV46" s="25"/>
      <c r="AW46" s="239"/>
      <c r="AX46" s="240"/>
      <c r="AY46" s="240"/>
      <c r="AZ46" s="240"/>
      <c r="BA46" s="241"/>
      <c r="BB46" s="50"/>
      <c r="BC46" s="52"/>
      <c r="BD46" s="52"/>
      <c r="BE46" s="112"/>
      <c r="BF46" s="52"/>
      <c r="BG46" s="52"/>
      <c r="BH46" s="52"/>
      <c r="BI46" s="112"/>
      <c r="BJ46" s="52"/>
      <c r="BK46" s="52"/>
      <c r="BL46" s="52"/>
      <c r="BM46" s="57"/>
      <c r="BN46" s="318"/>
      <c r="BO46" s="319"/>
      <c r="BP46" s="319"/>
      <c r="BQ46" s="319"/>
      <c r="BR46" s="319"/>
      <c r="BS46" s="319"/>
      <c r="BT46" s="319"/>
      <c r="BU46" s="323"/>
      <c r="BV46" s="305" t="s">
        <v>118</v>
      </c>
      <c r="BW46" s="306"/>
      <c r="BX46" s="306"/>
      <c r="BY46" s="306"/>
      <c r="BZ46" s="306"/>
      <c r="CA46" s="309"/>
      <c r="CB46" s="310"/>
      <c r="CC46" s="310"/>
      <c r="CD46" s="310"/>
      <c r="CE46" s="310"/>
      <c r="CF46" s="310"/>
      <c r="CG46" s="310"/>
      <c r="CH46" s="310"/>
      <c r="CI46" s="310"/>
      <c r="CJ46" s="310"/>
      <c r="CK46" s="310"/>
      <c r="CL46" s="310"/>
      <c r="CM46" s="311"/>
    </row>
    <row r="47" spans="1:92" ht="14.1" customHeight="1" thickBot="1" x14ac:dyDescent="0.45">
      <c r="A47" s="8"/>
      <c r="C47" s="239"/>
      <c r="D47" s="240"/>
      <c r="E47" s="240"/>
      <c r="F47" s="240"/>
      <c r="G47" s="241"/>
      <c r="H47" s="77"/>
      <c r="I47" s="113" t="s">
        <v>5</v>
      </c>
      <c r="J47" s="125"/>
      <c r="K47" s="125"/>
      <c r="L47" s="125"/>
      <c r="M47" s="125"/>
      <c r="N47" s="125"/>
      <c r="O47" s="113" t="s">
        <v>5</v>
      </c>
      <c r="P47" s="123"/>
      <c r="Q47" s="123"/>
      <c r="R47" s="123"/>
      <c r="S47" s="123"/>
      <c r="T47" s="123"/>
      <c r="U47" s="123"/>
      <c r="V47" s="113" t="s">
        <v>5</v>
      </c>
      <c r="W47" s="123"/>
      <c r="X47" s="123"/>
      <c r="Y47" s="123"/>
      <c r="Z47" s="123"/>
      <c r="AA47" s="113" t="s">
        <v>5</v>
      </c>
      <c r="AB47" s="123"/>
      <c r="AC47" s="123"/>
      <c r="AD47" s="123"/>
      <c r="AE47" s="123"/>
      <c r="AF47" s="123"/>
      <c r="AG47" s="123"/>
      <c r="AH47" s="113" t="s">
        <v>5</v>
      </c>
      <c r="AI47" s="125"/>
      <c r="AJ47" s="125"/>
      <c r="AK47" s="125"/>
      <c r="AL47" s="125"/>
      <c r="AM47" s="125"/>
      <c r="AN47" s="125"/>
      <c r="AO47" s="125"/>
      <c r="AP47" s="125"/>
      <c r="AQ47" s="125"/>
      <c r="AR47" s="125"/>
      <c r="AS47" s="128"/>
      <c r="AT47" s="27"/>
      <c r="AU47" s="27"/>
      <c r="AV47" s="25"/>
      <c r="AW47" s="242"/>
      <c r="AX47" s="243"/>
      <c r="AY47" s="243"/>
      <c r="AZ47" s="243"/>
      <c r="BA47" s="244"/>
      <c r="BB47" s="69"/>
      <c r="BC47" s="29"/>
      <c r="BD47" s="29"/>
      <c r="BE47" s="29"/>
      <c r="BF47" s="29"/>
      <c r="BG47" s="29"/>
      <c r="BH47" s="29"/>
      <c r="BI47" s="29"/>
      <c r="BJ47" s="29"/>
      <c r="BK47" s="29"/>
      <c r="BL47" s="29"/>
      <c r="BM47" s="104"/>
      <c r="BN47" s="320"/>
      <c r="BO47" s="321"/>
      <c r="BP47" s="321"/>
      <c r="BQ47" s="321"/>
      <c r="BR47" s="321"/>
      <c r="BS47" s="321"/>
      <c r="BT47" s="321"/>
      <c r="BU47" s="324"/>
      <c r="BV47" s="307"/>
      <c r="BW47" s="308"/>
      <c r="BX47" s="308"/>
      <c r="BY47" s="308"/>
      <c r="BZ47" s="308"/>
      <c r="CA47" s="312"/>
      <c r="CB47" s="313"/>
      <c r="CC47" s="313"/>
      <c r="CD47" s="313"/>
      <c r="CE47" s="313"/>
      <c r="CF47" s="313"/>
      <c r="CG47" s="313"/>
      <c r="CH47" s="313"/>
      <c r="CI47" s="313"/>
      <c r="CJ47" s="313"/>
      <c r="CK47" s="313"/>
      <c r="CL47" s="313"/>
      <c r="CM47" s="314"/>
    </row>
    <row r="48" spans="1:92" ht="14.1" customHeight="1" x14ac:dyDescent="0.4">
      <c r="A48" s="8"/>
      <c r="C48" s="295"/>
      <c r="D48" s="296"/>
      <c r="E48" s="296"/>
      <c r="F48" s="296"/>
      <c r="G48" s="297"/>
      <c r="H48" s="58"/>
      <c r="I48" s="59"/>
      <c r="J48" s="126"/>
      <c r="K48" s="126"/>
      <c r="L48" s="126"/>
      <c r="M48" s="126"/>
      <c r="N48" s="126"/>
      <c r="O48" s="59"/>
      <c r="P48" s="124"/>
      <c r="Q48" s="124"/>
      <c r="R48" s="124"/>
      <c r="S48" s="124"/>
      <c r="T48" s="124"/>
      <c r="U48" s="124"/>
      <c r="V48" s="59"/>
      <c r="W48" s="124"/>
      <c r="X48" s="124"/>
      <c r="Y48" s="124"/>
      <c r="Z48" s="124"/>
      <c r="AA48" s="59"/>
      <c r="AB48" s="124"/>
      <c r="AC48" s="124"/>
      <c r="AD48" s="124"/>
      <c r="AE48" s="124"/>
      <c r="AF48" s="124"/>
      <c r="AG48" s="124"/>
      <c r="AH48" s="59"/>
      <c r="AI48" s="126"/>
      <c r="AJ48" s="126"/>
      <c r="AK48" s="126"/>
      <c r="AL48" s="126"/>
      <c r="AM48" s="126"/>
      <c r="AN48" s="126"/>
      <c r="AO48" s="126"/>
      <c r="AP48" s="126"/>
      <c r="AQ48" s="126"/>
      <c r="AR48" s="126"/>
      <c r="AS48" s="129"/>
      <c r="AT48" s="27"/>
      <c r="AU48" s="27"/>
      <c r="AV48" s="25"/>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row>
    <row r="49" spans="1:91" ht="14.1" customHeight="1" x14ac:dyDescent="0.4">
      <c r="A49" s="8"/>
      <c r="C49" s="239" t="s">
        <v>143</v>
      </c>
      <c r="D49" s="370"/>
      <c r="E49" s="370"/>
      <c r="F49" s="370"/>
      <c r="G49" s="371"/>
      <c r="H49" s="361"/>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3"/>
      <c r="AT49" s="27"/>
      <c r="AU49" s="27"/>
      <c r="AV49" s="25"/>
      <c r="AW49" s="110"/>
      <c r="AX49" s="120" t="s">
        <v>119</v>
      </c>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row>
    <row r="50" spans="1:91" ht="14.1" customHeight="1" x14ac:dyDescent="0.4">
      <c r="A50" s="8"/>
      <c r="C50" s="239"/>
      <c r="D50" s="370"/>
      <c r="E50" s="370"/>
      <c r="F50" s="370"/>
      <c r="G50" s="371"/>
      <c r="H50" s="364"/>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6"/>
      <c r="AT50" s="27"/>
      <c r="AU50" s="27"/>
      <c r="AV50" s="27"/>
    </row>
    <row r="51" spans="1:91" ht="14.1" customHeight="1" x14ac:dyDescent="0.4">
      <c r="A51" s="8"/>
      <c r="C51" s="239"/>
      <c r="D51" s="370"/>
      <c r="E51" s="370"/>
      <c r="F51" s="370"/>
      <c r="G51" s="371"/>
      <c r="H51" s="364"/>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6"/>
      <c r="AT51" s="27"/>
      <c r="AU51" s="27"/>
      <c r="AV51" s="27"/>
      <c r="BU51" s="347" t="s">
        <v>120</v>
      </c>
      <c r="BV51" s="348"/>
      <c r="BW51" s="348"/>
      <c r="BX51" s="348"/>
      <c r="BY51" s="348"/>
      <c r="BZ51" s="348"/>
      <c r="CA51" s="348"/>
      <c r="CB51" s="348"/>
      <c r="CC51" s="348"/>
      <c r="CD51" s="348"/>
      <c r="CE51" s="348"/>
      <c r="CF51" s="348"/>
      <c r="CG51" s="348"/>
      <c r="CH51" s="348"/>
    </row>
    <row r="52" spans="1:91" ht="14.1" customHeight="1" x14ac:dyDescent="0.4">
      <c r="A52" s="8"/>
      <c r="C52" s="239"/>
      <c r="D52" s="370"/>
      <c r="E52" s="370"/>
      <c r="F52" s="370"/>
      <c r="G52" s="371"/>
      <c r="H52" s="364"/>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6"/>
      <c r="AT52" s="27"/>
      <c r="AU52" s="27"/>
      <c r="AV52" s="27"/>
      <c r="AW52" s="106"/>
      <c r="AX52" s="106"/>
      <c r="AY52" s="106"/>
      <c r="AZ52" s="106"/>
      <c r="BA52" s="106"/>
      <c r="BB52" s="103"/>
      <c r="BC52" s="103"/>
      <c r="BD52" s="103"/>
      <c r="BE52" s="103"/>
      <c r="BF52" s="103"/>
      <c r="BU52" s="348"/>
      <c r="BV52" s="348"/>
      <c r="BW52" s="348"/>
      <c r="BX52" s="348"/>
      <c r="BY52" s="348"/>
      <c r="BZ52" s="348"/>
      <c r="CA52" s="348"/>
      <c r="CB52" s="348"/>
      <c r="CC52" s="348"/>
      <c r="CD52" s="348"/>
      <c r="CE52" s="348"/>
      <c r="CF52" s="348"/>
      <c r="CG52" s="348"/>
      <c r="CH52" s="348"/>
      <c r="CI52" s="103"/>
      <c r="CJ52" s="103"/>
      <c r="CK52" s="103"/>
      <c r="CL52" s="103"/>
      <c r="CM52" s="103"/>
    </row>
    <row r="53" spans="1:91" ht="14.1" customHeight="1" x14ac:dyDescent="0.4">
      <c r="A53" s="8"/>
      <c r="C53" s="239"/>
      <c r="D53" s="370"/>
      <c r="E53" s="370"/>
      <c r="F53" s="370"/>
      <c r="G53" s="371"/>
      <c r="H53" s="364"/>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6"/>
      <c r="AT53" s="27"/>
      <c r="AU53" s="27"/>
      <c r="AV53" s="27"/>
      <c r="AW53" s="106"/>
      <c r="AX53" s="106"/>
      <c r="AY53" s="106"/>
      <c r="AZ53" s="106"/>
      <c r="BA53" s="106"/>
      <c r="BB53" s="103"/>
      <c r="BC53" s="103"/>
      <c r="BD53" s="103"/>
      <c r="BE53" s="103"/>
      <c r="BF53" s="103"/>
      <c r="BG53" s="103"/>
      <c r="BH53" s="103"/>
      <c r="BI53" s="103"/>
      <c r="BJ53" s="103"/>
      <c r="BK53" s="103"/>
      <c r="BL53" s="103"/>
      <c r="BM53" s="103"/>
      <c r="BN53" s="103"/>
      <c r="BO53" s="103"/>
      <c r="BP53" s="103"/>
      <c r="BQ53" s="103"/>
      <c r="BR53" s="103"/>
      <c r="BS53" s="103"/>
      <c r="BT53" s="103"/>
      <c r="BU53" s="348"/>
      <c r="BV53" s="348"/>
      <c r="BW53" s="348"/>
      <c r="BX53" s="348"/>
      <c r="BY53" s="348"/>
      <c r="BZ53" s="348"/>
      <c r="CA53" s="348"/>
      <c r="CB53" s="348"/>
      <c r="CC53" s="348"/>
      <c r="CD53" s="348"/>
      <c r="CE53" s="348"/>
      <c r="CF53" s="348"/>
      <c r="CG53" s="348"/>
      <c r="CH53" s="348"/>
      <c r="CI53" s="103"/>
      <c r="CJ53" s="103"/>
      <c r="CK53" s="103"/>
      <c r="CL53" s="103"/>
      <c r="CM53" s="103"/>
    </row>
    <row r="54" spans="1:91" ht="14.1" customHeight="1" x14ac:dyDescent="0.4">
      <c r="A54" s="8"/>
      <c r="C54" s="239"/>
      <c r="D54" s="370"/>
      <c r="E54" s="370"/>
      <c r="F54" s="370"/>
      <c r="G54" s="371"/>
      <c r="H54" s="364"/>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6"/>
      <c r="AT54" s="27"/>
      <c r="AU54" s="27"/>
      <c r="AV54" s="27"/>
      <c r="AW54" s="106"/>
      <c r="AX54" s="106"/>
      <c r="AY54" s="106"/>
      <c r="AZ54" s="106"/>
      <c r="BA54" s="106"/>
      <c r="BB54" s="7"/>
      <c r="BC54" s="103"/>
      <c r="BD54" s="103"/>
      <c r="BE54" s="103"/>
      <c r="BF54" s="103"/>
      <c r="BG54" s="103"/>
      <c r="BH54" s="103"/>
      <c r="BI54" s="103"/>
      <c r="BJ54" s="103"/>
      <c r="BK54" s="103"/>
      <c r="BL54" s="103"/>
      <c r="BM54" s="103"/>
      <c r="BN54" s="103"/>
      <c r="BO54" s="103"/>
      <c r="BP54" s="103"/>
      <c r="BQ54" s="103"/>
      <c r="BR54" s="103"/>
      <c r="BS54" s="103"/>
      <c r="BT54" s="103"/>
      <c r="CI54" s="103"/>
      <c r="CJ54" s="103"/>
      <c r="CK54" s="103"/>
      <c r="CL54" s="103"/>
      <c r="CM54" s="103"/>
    </row>
    <row r="55" spans="1:91" ht="14.1" customHeight="1" x14ac:dyDescent="0.4">
      <c r="A55" s="8"/>
      <c r="C55" s="239"/>
      <c r="D55" s="370"/>
      <c r="E55" s="370"/>
      <c r="F55" s="370"/>
      <c r="G55" s="371"/>
      <c r="H55" s="364"/>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c r="AO55" s="365"/>
      <c r="AP55" s="365"/>
      <c r="AQ55" s="365"/>
      <c r="AR55" s="365"/>
      <c r="AS55" s="366"/>
      <c r="AT55" s="27"/>
      <c r="AU55" s="27"/>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3"/>
    </row>
    <row r="56" spans="1:91" ht="14.1" customHeight="1" x14ac:dyDescent="0.4">
      <c r="A56" s="8"/>
      <c r="C56" s="239"/>
      <c r="D56" s="370"/>
      <c r="E56" s="370"/>
      <c r="F56" s="370"/>
      <c r="G56" s="371"/>
      <c r="H56" s="364"/>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6"/>
      <c r="AT56" s="27"/>
      <c r="AU56" s="27"/>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5"/>
    </row>
    <row r="57" spans="1:91" ht="14.1" customHeight="1" x14ac:dyDescent="0.4">
      <c r="A57" s="8"/>
      <c r="C57" s="239"/>
      <c r="D57" s="370"/>
      <c r="E57" s="370"/>
      <c r="F57" s="370"/>
      <c r="G57" s="371"/>
      <c r="H57" s="364"/>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6"/>
      <c r="AT57" s="27"/>
      <c r="AU57" s="27"/>
      <c r="AV57" s="27"/>
      <c r="BV57" s="102"/>
      <c r="BW57" s="102"/>
      <c r="BX57" s="102"/>
      <c r="BY57" s="102"/>
      <c r="BZ57" s="102"/>
      <c r="CA57" s="102"/>
      <c r="CB57" s="102"/>
      <c r="CC57" s="102"/>
      <c r="CD57" s="102"/>
      <c r="CE57" s="102"/>
      <c r="CF57" s="102"/>
      <c r="CG57" s="102"/>
      <c r="CH57" s="102"/>
      <c r="CI57" s="102"/>
      <c r="CJ57" s="102"/>
      <c r="CK57" s="102"/>
      <c r="CL57" s="102"/>
      <c r="CM57" s="102"/>
    </row>
    <row r="58" spans="1:91" ht="14.1" customHeight="1" thickBot="1" x14ac:dyDescent="0.45">
      <c r="A58" s="8"/>
      <c r="C58" s="372"/>
      <c r="D58" s="373"/>
      <c r="E58" s="373"/>
      <c r="F58" s="373"/>
      <c r="G58" s="374"/>
      <c r="H58" s="367"/>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9"/>
      <c r="AT58" s="27"/>
      <c r="AU58" s="27"/>
      <c r="AV58" s="27"/>
      <c r="BV58" s="102"/>
      <c r="BW58" s="102"/>
      <c r="BX58" s="102"/>
      <c r="BY58" s="102"/>
      <c r="BZ58" s="102"/>
      <c r="CA58" s="102"/>
      <c r="CB58" s="102"/>
      <c r="CC58" s="102"/>
      <c r="CD58" s="102"/>
      <c r="CE58" s="102"/>
      <c r="CF58" s="102"/>
      <c r="CG58" s="102"/>
      <c r="CH58" s="102"/>
      <c r="CI58" s="102"/>
      <c r="CJ58" s="102"/>
      <c r="CK58" s="102"/>
      <c r="CL58" s="102"/>
      <c r="CM58" s="102"/>
    </row>
    <row r="59" spans="1:91" ht="14.1" customHeight="1" x14ac:dyDescent="0.4">
      <c r="A59" s="8"/>
      <c r="AR59" s="12"/>
      <c r="AS59" s="11"/>
      <c r="AT59" s="11"/>
      <c r="AU59" s="11"/>
      <c r="AV59" s="11"/>
    </row>
    <row r="60" spans="1:91" ht="14.1" customHeight="1" x14ac:dyDescent="0.4">
      <c r="A60" s="8"/>
      <c r="AR60" s="8"/>
    </row>
    <row r="61" spans="1:91" ht="14.1" customHeight="1" x14ac:dyDescent="0.15">
      <c r="A61" s="8"/>
      <c r="C61" s="5" t="s">
        <v>0</v>
      </c>
      <c r="D61" s="4"/>
      <c r="E61" s="4"/>
      <c r="F61" s="4"/>
      <c r="G61" s="4"/>
      <c r="AR61" s="8"/>
    </row>
    <row r="62" spans="1:91" ht="14.1" customHeight="1" x14ac:dyDescent="0.4">
      <c r="A62" s="8"/>
      <c r="C62" s="315" t="s">
        <v>3</v>
      </c>
      <c r="D62" s="315"/>
      <c r="E62" s="315"/>
      <c r="F62" s="315"/>
      <c r="G62" s="315"/>
      <c r="H62" s="315"/>
      <c r="I62" s="315"/>
      <c r="J62" s="315"/>
      <c r="K62" s="315"/>
      <c r="L62" s="315"/>
      <c r="M62" s="315"/>
      <c r="N62" s="315"/>
      <c r="O62" s="316" t="s">
        <v>2</v>
      </c>
      <c r="P62" s="316"/>
      <c r="Q62" s="316"/>
      <c r="R62" s="316"/>
      <c r="S62" s="316"/>
      <c r="T62" s="316"/>
      <c r="U62" s="316"/>
      <c r="V62" s="316"/>
      <c r="W62" s="316"/>
      <c r="X62" s="316"/>
      <c r="Y62" s="316"/>
      <c r="Z62" s="316"/>
      <c r="AA62" s="315" t="s">
        <v>1</v>
      </c>
      <c r="AB62" s="315"/>
      <c r="AC62" s="315"/>
      <c r="AD62" s="315"/>
      <c r="AE62" s="315"/>
      <c r="AF62" s="315"/>
      <c r="AG62" s="315"/>
      <c r="AH62" s="315"/>
      <c r="AI62" s="315"/>
      <c r="AJ62" s="315"/>
      <c r="AK62" s="315"/>
      <c r="AL62" s="315"/>
      <c r="AM62" s="315"/>
      <c r="AN62" s="315"/>
      <c r="AO62" s="315"/>
      <c r="AP62" s="315"/>
      <c r="AR62" s="8"/>
    </row>
    <row r="63" spans="1:91" ht="14.1" customHeight="1" x14ac:dyDescent="0.4">
      <c r="A63" s="8"/>
      <c r="C63" s="315"/>
      <c r="D63" s="315"/>
      <c r="E63" s="315"/>
      <c r="F63" s="315"/>
      <c r="G63" s="315"/>
      <c r="H63" s="315"/>
      <c r="I63" s="315"/>
      <c r="J63" s="315"/>
      <c r="K63" s="315"/>
      <c r="L63" s="315"/>
      <c r="M63" s="315"/>
      <c r="N63" s="315"/>
      <c r="O63" s="316"/>
      <c r="P63" s="316"/>
      <c r="Q63" s="316"/>
      <c r="R63" s="316"/>
      <c r="S63" s="316"/>
      <c r="T63" s="316"/>
      <c r="U63" s="316"/>
      <c r="V63" s="316"/>
      <c r="W63" s="316"/>
      <c r="X63" s="316"/>
      <c r="Y63" s="316"/>
      <c r="Z63" s="316"/>
      <c r="AA63" s="315"/>
      <c r="AB63" s="315"/>
      <c r="AC63" s="315"/>
      <c r="AD63" s="315"/>
      <c r="AE63" s="315"/>
      <c r="AF63" s="315"/>
      <c r="AG63" s="315"/>
      <c r="AH63" s="315"/>
      <c r="AI63" s="315"/>
      <c r="AJ63" s="315"/>
      <c r="AK63" s="315"/>
      <c r="AL63" s="315"/>
      <c r="AM63" s="315"/>
      <c r="AN63" s="315"/>
      <c r="AO63" s="315"/>
      <c r="AP63" s="315"/>
      <c r="AR63" s="8"/>
    </row>
    <row r="68" spans="49:91" ht="14.1" customHeight="1" x14ac:dyDescent="0.4">
      <c r="CM68" s="25"/>
    </row>
    <row r="69" spans="49:91" ht="14.1" customHeight="1" x14ac:dyDescent="0.4">
      <c r="AW69" s="25"/>
      <c r="CM69" s="25"/>
    </row>
    <row r="70" spans="49:91" ht="14.1" customHeight="1" x14ac:dyDescent="0.4">
      <c r="AW70" s="25"/>
      <c r="CM70" s="25"/>
    </row>
    <row r="91" spans="49:91" ht="14.1" customHeight="1" x14ac:dyDescent="0.4">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9"/>
      <c r="BV91" s="79"/>
      <c r="BW91" s="79"/>
      <c r="BX91" s="79"/>
      <c r="BY91" s="79"/>
      <c r="BZ91" s="79"/>
      <c r="CA91" s="79"/>
      <c r="CB91" s="79"/>
      <c r="CC91" s="79"/>
      <c r="CD91" s="79"/>
      <c r="CE91" s="79"/>
      <c r="CF91" s="79"/>
      <c r="CG91" s="79"/>
      <c r="CH91" s="79"/>
      <c r="CI91" s="79"/>
      <c r="CJ91" s="79"/>
      <c r="CK91" s="79"/>
      <c r="CL91" s="79"/>
      <c r="CM91" s="79"/>
    </row>
    <row r="92" spans="49:91" ht="14.1" customHeight="1" x14ac:dyDescent="0.4">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9"/>
      <c r="BV92" s="79"/>
      <c r="BW92" s="79"/>
      <c r="BX92" s="79"/>
      <c r="BY92" s="79"/>
      <c r="BZ92" s="79"/>
      <c r="CA92" s="79"/>
      <c r="CB92" s="79"/>
      <c r="CC92" s="79"/>
      <c r="CD92" s="79"/>
      <c r="CE92" s="79"/>
      <c r="CF92" s="79"/>
      <c r="CG92" s="79"/>
      <c r="CH92" s="79"/>
      <c r="CI92" s="79"/>
      <c r="CJ92" s="79"/>
      <c r="CK92" s="79"/>
      <c r="CL92" s="79"/>
      <c r="CM92" s="79"/>
    </row>
    <row r="93" spans="49:91" ht="14.1" customHeight="1" x14ac:dyDescent="0.4">
      <c r="AW93" s="11"/>
      <c r="AX93" s="11"/>
      <c r="AY93" s="11"/>
      <c r="AZ93" s="11"/>
      <c r="BA93" s="11"/>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row>
    <row r="94" spans="49:91" ht="14.1" customHeight="1" x14ac:dyDescent="0.4">
      <c r="BB94" s="11"/>
      <c r="BC94" s="11"/>
      <c r="BD94" s="11"/>
      <c r="BE94" s="11"/>
      <c r="BF94" s="11"/>
      <c r="BG94" s="11"/>
      <c r="BH94" s="11"/>
      <c r="BI94" s="11"/>
      <c r="BJ94" s="11"/>
      <c r="BK94" s="11"/>
      <c r="BL94" s="11"/>
      <c r="BM94" s="11"/>
      <c r="BN94" s="11"/>
      <c r="BO94" s="11"/>
      <c r="BP94" s="11"/>
      <c r="BQ94" s="11"/>
      <c r="BR94" s="11"/>
      <c r="BS94" s="11"/>
      <c r="BT94" s="11"/>
      <c r="BV94" s="11"/>
      <c r="BW94" s="11"/>
      <c r="BX94" s="11"/>
      <c r="BY94" s="11"/>
      <c r="BZ94" s="11"/>
      <c r="CA94" s="11"/>
      <c r="CB94" s="11"/>
      <c r="CC94" s="11"/>
      <c r="CD94" s="11"/>
      <c r="CE94" s="11"/>
      <c r="CF94" s="11"/>
      <c r="CG94" s="11"/>
      <c r="CH94" s="11"/>
      <c r="CI94" s="11"/>
      <c r="CJ94" s="11"/>
      <c r="CK94" s="11"/>
      <c r="CM94" s="11"/>
    </row>
    <row r="95" spans="49:91" ht="14.1" customHeight="1" x14ac:dyDescent="0.4">
      <c r="BZ95" s="294"/>
      <c r="CA95" s="294"/>
      <c r="CB95" s="294"/>
      <c r="CC95" s="294"/>
      <c r="CD95" s="294"/>
      <c r="CE95" s="294"/>
      <c r="CF95" s="294"/>
      <c r="CG95" s="294"/>
      <c r="CH95" s="294"/>
      <c r="CI95" s="294"/>
      <c r="CJ95" s="294"/>
      <c r="CK95" s="294"/>
      <c r="CL95" s="294"/>
    </row>
    <row r="96" spans="49:91" ht="14.1" customHeight="1" x14ac:dyDescent="0.4">
      <c r="BZ96" s="294"/>
      <c r="CA96" s="294"/>
      <c r="CB96" s="294"/>
      <c r="CC96" s="294"/>
      <c r="CD96" s="294"/>
      <c r="CE96" s="294"/>
      <c r="CF96" s="294"/>
      <c r="CG96" s="294"/>
      <c r="CH96" s="294"/>
      <c r="CI96" s="294"/>
      <c r="CJ96" s="294"/>
      <c r="CK96" s="294"/>
      <c r="CL96" s="294"/>
    </row>
    <row r="97" spans="78:90" ht="14.1" customHeight="1" x14ac:dyDescent="0.4">
      <c r="BZ97" s="294"/>
      <c r="CA97" s="294"/>
      <c r="CB97" s="294"/>
      <c r="CC97" s="294"/>
      <c r="CD97" s="294"/>
      <c r="CE97" s="294"/>
      <c r="CF97" s="294"/>
      <c r="CG97" s="294"/>
      <c r="CH97" s="294"/>
      <c r="CI97" s="294"/>
      <c r="CJ97" s="294"/>
      <c r="CK97" s="294"/>
      <c r="CL97" s="294"/>
    </row>
    <row r="98" spans="78:90" ht="14.1" customHeight="1" x14ac:dyDescent="0.4">
      <c r="BZ98" s="294"/>
      <c r="CA98" s="294"/>
      <c r="CB98" s="294"/>
      <c r="CC98" s="294"/>
      <c r="CD98" s="294"/>
      <c r="CE98" s="294"/>
      <c r="CF98" s="294"/>
      <c r="CG98" s="294"/>
      <c r="CH98" s="294"/>
      <c r="CI98" s="294"/>
      <c r="CJ98" s="294"/>
      <c r="CK98" s="294"/>
      <c r="CL98" s="294"/>
    </row>
  </sheetData>
  <mergeCells count="165">
    <mergeCell ref="H39:N40"/>
    <mergeCell ref="O39:AS40"/>
    <mergeCell ref="X30:AG31"/>
    <mergeCell ref="AH30:AS31"/>
    <mergeCell ref="AH36:AS37"/>
    <mergeCell ref="D5:R5"/>
    <mergeCell ref="C3:AS4"/>
    <mergeCell ref="O9:V9"/>
    <mergeCell ref="O10:V10"/>
    <mergeCell ref="X9:AE9"/>
    <mergeCell ref="X10:AE10"/>
    <mergeCell ref="AG9:AS9"/>
    <mergeCell ref="AG10:AS10"/>
    <mergeCell ref="O20:AS21"/>
    <mergeCell ref="H20:N21"/>
    <mergeCell ref="H38:AS38"/>
    <mergeCell ref="AH29:AS29"/>
    <mergeCell ref="H19:AS19"/>
    <mergeCell ref="R22:AA22"/>
    <mergeCell ref="AB22:AJ22"/>
    <mergeCell ref="AK22:AS22"/>
    <mergeCell ref="H23:Q25"/>
    <mergeCell ref="R23:AA25"/>
    <mergeCell ref="C6:G7"/>
    <mergeCell ref="BU51:CH53"/>
    <mergeCell ref="H17:J18"/>
    <mergeCell ref="K18:AS18"/>
    <mergeCell ref="AJ13:AK16"/>
    <mergeCell ref="AL13:AM16"/>
    <mergeCell ref="H14:J16"/>
    <mergeCell ref="H49:AS58"/>
    <mergeCell ref="C49:G58"/>
    <mergeCell ref="AH35:AS35"/>
    <mergeCell ref="AK23:AS25"/>
    <mergeCell ref="AN13:AS16"/>
    <mergeCell ref="K17:AS17"/>
    <mergeCell ref="BN37:CM39"/>
    <mergeCell ref="BB40:BM40"/>
    <mergeCell ref="BN40:CM40"/>
    <mergeCell ref="BB17:CM26"/>
    <mergeCell ref="AW17:BA26"/>
    <mergeCell ref="AW8:BA16"/>
    <mergeCell ref="BH8:CA8"/>
    <mergeCell ref="BH9:CA10"/>
    <mergeCell ref="BW11:CM11"/>
    <mergeCell ref="BN41:CM43"/>
    <mergeCell ref="BB36:BM36"/>
    <mergeCell ref="BN36:CM36"/>
    <mergeCell ref="BC33:BF33"/>
    <mergeCell ref="BG33:BJ33"/>
    <mergeCell ref="BK33:BN33"/>
    <mergeCell ref="BO33:BR33"/>
    <mergeCell ref="BS33:BV33"/>
    <mergeCell ref="BW33:BZ33"/>
    <mergeCell ref="CA33:CD33"/>
    <mergeCell ref="CE33:CH33"/>
    <mergeCell ref="CI33:CL33"/>
    <mergeCell ref="BZ95:CL98"/>
    <mergeCell ref="C44:G48"/>
    <mergeCell ref="H44:AS45"/>
    <mergeCell ref="BB44:BM44"/>
    <mergeCell ref="BV46:BZ47"/>
    <mergeCell ref="CA46:CM47"/>
    <mergeCell ref="BV45:CM45"/>
    <mergeCell ref="C62:N63"/>
    <mergeCell ref="O62:Z63"/>
    <mergeCell ref="AA62:AP63"/>
    <mergeCell ref="BN45:BQ45"/>
    <mergeCell ref="BN46:BQ47"/>
    <mergeCell ref="BR45:BU45"/>
    <mergeCell ref="BR46:BU47"/>
    <mergeCell ref="AW36:BA47"/>
    <mergeCell ref="H36:M37"/>
    <mergeCell ref="N36:W37"/>
    <mergeCell ref="X36:AG37"/>
    <mergeCell ref="I42:R42"/>
    <mergeCell ref="U42:AR42"/>
    <mergeCell ref="C35:G43"/>
    <mergeCell ref="H35:M35"/>
    <mergeCell ref="N35:W35"/>
    <mergeCell ref="X35:AG35"/>
    <mergeCell ref="H6:P7"/>
    <mergeCell ref="S12:Z12"/>
    <mergeCell ref="AF12:AI12"/>
    <mergeCell ref="AJ12:AK12"/>
    <mergeCell ref="AL12:AM12"/>
    <mergeCell ref="CB8:CM8"/>
    <mergeCell ref="BB9:BG10"/>
    <mergeCell ref="CB9:CM10"/>
    <mergeCell ref="BB8:BG8"/>
    <mergeCell ref="C8:L8"/>
    <mergeCell ref="M8:AS8"/>
    <mergeCell ref="C9:L10"/>
    <mergeCell ref="C11:G28"/>
    <mergeCell ref="H11:J11"/>
    <mergeCell ref="K11:R11"/>
    <mergeCell ref="S11:Z11"/>
    <mergeCell ref="H26:Q26"/>
    <mergeCell ref="R26:AS26"/>
    <mergeCell ref="BB27:CM27"/>
    <mergeCell ref="K14:R16"/>
    <mergeCell ref="S14:Z16"/>
    <mergeCell ref="AW27:BA35"/>
    <mergeCell ref="H32:AS32"/>
    <mergeCell ref="H30:M31"/>
    <mergeCell ref="BB14:CM14"/>
    <mergeCell ref="AN11:AS12"/>
    <mergeCell ref="AA11:AE11"/>
    <mergeCell ref="AF11:AM11"/>
    <mergeCell ref="H12:J12"/>
    <mergeCell ref="H13:J13"/>
    <mergeCell ref="K13:R13"/>
    <mergeCell ref="S13:Z13"/>
    <mergeCell ref="K12:R12"/>
    <mergeCell ref="AF13:AI16"/>
    <mergeCell ref="BB11:BV11"/>
    <mergeCell ref="BB12:BV13"/>
    <mergeCell ref="CA34:CD34"/>
    <mergeCell ref="CE34:CH34"/>
    <mergeCell ref="CI34:CL34"/>
    <mergeCell ref="C29:G34"/>
    <mergeCell ref="H29:M29"/>
    <mergeCell ref="N29:W29"/>
    <mergeCell ref="X29:AG29"/>
    <mergeCell ref="H22:Q22"/>
    <mergeCell ref="AB23:AJ23"/>
    <mergeCell ref="R27:W28"/>
    <mergeCell ref="H33:N34"/>
    <mergeCell ref="O33:AS34"/>
    <mergeCell ref="N30:W31"/>
    <mergeCell ref="H27:Q28"/>
    <mergeCell ref="CI32:CL32"/>
    <mergeCell ref="BC29:BF31"/>
    <mergeCell ref="BC32:BF32"/>
    <mergeCell ref="BG32:BJ32"/>
    <mergeCell ref="BK32:BN32"/>
    <mergeCell ref="BO32:BR32"/>
    <mergeCell ref="BS32:BV32"/>
    <mergeCell ref="BW32:BZ32"/>
    <mergeCell ref="CA32:CD32"/>
    <mergeCell ref="CE32:CH32"/>
    <mergeCell ref="P46:U48"/>
    <mergeCell ref="J46:N48"/>
    <mergeCell ref="W46:Z48"/>
    <mergeCell ref="AB46:AG48"/>
    <mergeCell ref="AI46:AS48"/>
    <mergeCell ref="BV3:CM3"/>
    <mergeCell ref="BB15:BH16"/>
    <mergeCell ref="BI15:CM16"/>
    <mergeCell ref="BW12:CM13"/>
    <mergeCell ref="BI30:BJ30"/>
    <mergeCell ref="BM30:BN30"/>
    <mergeCell ref="BQ30:BR30"/>
    <mergeCell ref="BU30:BV30"/>
    <mergeCell ref="BY30:BZ30"/>
    <mergeCell ref="CC30:CD30"/>
    <mergeCell ref="CG30:CH30"/>
    <mergeCell ref="CK30:CL30"/>
    <mergeCell ref="BN44:CM44"/>
    <mergeCell ref="BC34:BF34"/>
    <mergeCell ref="BG34:BJ34"/>
    <mergeCell ref="BK34:BN34"/>
    <mergeCell ref="BO34:BR34"/>
    <mergeCell ref="BS34:BV34"/>
    <mergeCell ref="BW34:BZ34"/>
  </mergeCells>
  <phoneticPr fontId="1"/>
  <dataValidations count="5">
    <dataValidation type="list" showInputMessage="1" showErrorMessage="1" sqref="AD14 AB14 CJ30 AD24 AH24 T42 I47 O47 V47 AA47 AH47 N9:N10 BE38 BI38 BE46 BE42:BE43 BI42:BI43 AF9:AF10 W9:W10 BH30 BL30 BP30 BT30 BX30 CB30 CF30 BI46">
      <formula1>"　,✔"</formula1>
    </dataValidation>
    <dataValidation type="list" showInputMessage="1" showErrorMessage="1" sqref="C9:L10">
      <formula1>"Select a municipality,16 May (Saturday) Tsuwano,16 May: Chibu,16 May: Masuda,16 May: Hamada,16 May: Gotsu,16 May: Kawamoto,16 May: Ohnan,17 May (Sunday) Ohda, 17 May: Izumo,17 May: Unnan,17 May: Okuizumo,17 May: Okinoshima,17 May: Yasugi,17 May: Matsue"</formula1>
    </dataValidation>
    <dataValidation type="list" allowBlank="1" showInputMessage="1" showErrorMessage="1" sqref="H6:P7">
      <formula1>"Please select a date,16 May 2020 (Sat),17 May 2020 (Sun)"</formula1>
    </dataValidation>
    <dataValidation type="textLength" operator="lessThanOrEqual" allowBlank="1" showInputMessage="1" showErrorMessage="1" sqref="H49:AS58 BB17:CM26">
      <formula1>450</formula1>
    </dataValidation>
    <dataValidation type="list" allowBlank="1" showInputMessage="1" showErrorMessage="1" sqref="S5">
      <formula1>"　,✔"</formula1>
    </dataValidation>
  </dataValidations>
  <printOptions horizontalCentered="1" verticalCentered="1"/>
  <pageMargins left="0.23622047244094491" right="0.23622047244094491" top="0.31496062992125984" bottom="0.31496062992125984" header="0.31496062992125984" footer="0.31496062992125984"/>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62"/>
  <sheetViews>
    <sheetView showGridLines="0" showWhiteSpace="0" view="pageBreakPreview" topLeftCell="A28" zoomScaleNormal="87" zoomScaleSheetLayoutView="100" zoomScalePageLayoutView="55" workbookViewId="0">
      <selection activeCell="F28" sqref="F28:AT28"/>
    </sheetView>
  </sheetViews>
  <sheetFormatPr defaultColWidth="1.625" defaultRowHeight="14.1" customHeight="1" x14ac:dyDescent="0.4"/>
  <cols>
    <col min="1" max="2" width="2.125" style="3" customWidth="1"/>
    <col min="3" max="42" width="2.125" style="1" customWidth="1"/>
    <col min="43" max="44" width="2.125" style="3" customWidth="1"/>
    <col min="45" max="46" width="2.125" style="1" customWidth="1"/>
    <col min="47" max="47" width="2.125" style="3" customWidth="1"/>
    <col min="48" max="102" width="2.125" style="1" customWidth="1"/>
    <col min="103" max="16384" width="1.625" style="1"/>
  </cols>
  <sheetData>
    <row r="1" spans="1:91" ht="14.1" customHeight="1" x14ac:dyDescent="0.4">
      <c r="AQ1" s="1"/>
      <c r="AR1" s="1"/>
    </row>
    <row r="2" spans="1:91" ht="14.1" customHeight="1" x14ac:dyDescent="0.4">
      <c r="A2" s="8"/>
      <c r="B2" s="8"/>
      <c r="C2" s="2"/>
      <c r="D2" s="2"/>
      <c r="E2" s="2"/>
      <c r="F2" s="2"/>
      <c r="G2" s="2"/>
      <c r="H2" s="2"/>
      <c r="I2" s="2"/>
      <c r="J2" s="2"/>
      <c r="K2" s="2"/>
      <c r="L2" s="2"/>
      <c r="M2" s="2"/>
      <c r="N2" s="2"/>
      <c r="O2" s="2"/>
      <c r="P2" s="2"/>
      <c r="Q2" s="2"/>
      <c r="R2" s="2"/>
      <c r="S2" s="2"/>
      <c r="T2" s="2"/>
      <c r="U2" s="2"/>
      <c r="V2" s="2"/>
      <c r="W2" s="2"/>
      <c r="X2" s="2"/>
      <c r="Y2" s="2"/>
      <c r="Z2" s="2"/>
      <c r="AA2" s="2"/>
      <c r="AB2" s="2"/>
      <c r="AQ2" s="8"/>
      <c r="AR2" s="8"/>
      <c r="AV2" s="2"/>
      <c r="AW2" s="2"/>
      <c r="AX2" s="2"/>
      <c r="AY2" s="2"/>
      <c r="AZ2" s="2"/>
      <c r="BA2" s="2"/>
      <c r="BB2" s="2"/>
      <c r="BC2" s="2"/>
      <c r="BD2" s="2"/>
      <c r="BE2" s="2"/>
      <c r="BF2" s="2"/>
      <c r="BG2" s="2"/>
      <c r="BH2" s="2"/>
      <c r="BI2" s="2"/>
      <c r="BJ2" s="2"/>
      <c r="BK2" s="2"/>
      <c r="BL2" s="2"/>
      <c r="BM2" s="2"/>
      <c r="BN2" s="2"/>
      <c r="BO2" s="2"/>
      <c r="BP2" s="2"/>
      <c r="BQ2" s="2"/>
      <c r="BR2" s="2"/>
      <c r="BS2" s="2"/>
      <c r="BT2" s="2"/>
      <c r="BU2" s="2"/>
      <c r="CJ2" s="8"/>
      <c r="CK2" s="8"/>
    </row>
    <row r="3" spans="1:91" ht="14.1" customHeight="1" x14ac:dyDescent="0.4">
      <c r="A3" s="8"/>
      <c r="B3" s="8"/>
      <c r="C3" s="427" t="s">
        <v>121</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8"/>
      <c r="CK3" s="8"/>
    </row>
    <row r="4" spans="1:91" ht="14.1" customHeight="1" x14ac:dyDescent="0.4">
      <c r="A4" s="8"/>
      <c r="B4" s="8"/>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3"/>
      <c r="CA4" s="453"/>
      <c r="CB4" s="453"/>
      <c r="CC4" s="453"/>
      <c r="CD4" s="453"/>
      <c r="CE4" s="453"/>
      <c r="CF4" s="453"/>
      <c r="CG4" s="453"/>
      <c r="CH4" s="453"/>
      <c r="CI4" s="453"/>
      <c r="CJ4" s="8"/>
      <c r="CK4" s="8"/>
    </row>
    <row r="5" spans="1:91" ht="14.1" customHeight="1" x14ac:dyDescent="0.4">
      <c r="A5" s="12"/>
      <c r="B5" s="11"/>
      <c r="C5" s="454" t="s">
        <v>122</v>
      </c>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11"/>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5"/>
      <c r="CC5" s="455"/>
      <c r="CD5" s="455"/>
      <c r="CE5" s="455"/>
      <c r="CF5" s="455"/>
      <c r="CG5" s="455"/>
      <c r="CH5" s="455"/>
      <c r="CI5" s="455"/>
      <c r="CJ5" s="22"/>
      <c r="CK5" s="22"/>
      <c r="CL5" s="22"/>
      <c r="CM5" s="11"/>
    </row>
    <row r="6" spans="1:91" ht="14.1" customHeight="1" x14ac:dyDescent="0.4">
      <c r="A6" s="12"/>
      <c r="B6" s="11"/>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11"/>
      <c r="AV6" s="455"/>
      <c r="AW6" s="455"/>
      <c r="AX6" s="455"/>
      <c r="AY6" s="455"/>
      <c r="AZ6" s="455"/>
      <c r="BA6" s="455"/>
      <c r="BB6" s="455"/>
      <c r="BC6" s="455"/>
      <c r="BD6" s="455"/>
      <c r="BE6" s="455"/>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22"/>
      <c r="CK6" s="22"/>
      <c r="CL6" s="22"/>
      <c r="CM6" s="11"/>
    </row>
    <row r="7" spans="1:91" ht="14.1" customHeight="1" x14ac:dyDescent="0.4">
      <c r="A7" s="12"/>
      <c r="B7" s="11"/>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11"/>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22"/>
      <c r="CK7" s="22"/>
      <c r="CL7" s="22"/>
      <c r="CM7" s="11"/>
    </row>
    <row r="8" spans="1:91" ht="14.1" customHeight="1" x14ac:dyDescent="0.4">
      <c r="A8" s="12"/>
      <c r="B8" s="11"/>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11"/>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22"/>
      <c r="CK8" s="22"/>
      <c r="CL8" s="22"/>
      <c r="CM8" s="11"/>
    </row>
    <row r="9" spans="1:91" ht="14.1" customHeight="1" x14ac:dyDescent="0.4">
      <c r="A9" s="12"/>
      <c r="B9" s="11"/>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11"/>
      <c r="AV9" s="17"/>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ht="14.1" customHeight="1" thickBot="1" x14ac:dyDescent="0.45">
      <c r="A10" s="12"/>
      <c r="B10" s="11"/>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2"/>
      <c r="AR10" s="22"/>
      <c r="AS10" s="22"/>
      <c r="AT10" s="11"/>
      <c r="AV10" s="2"/>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ht="14.1" customHeight="1" thickBot="1" x14ac:dyDescent="0.45">
      <c r="A11" s="12"/>
      <c r="B11" s="11"/>
      <c r="C11" s="7"/>
      <c r="D11" s="119"/>
      <c r="E11" s="118">
        <v>1</v>
      </c>
      <c r="F11" s="456" t="s">
        <v>123</v>
      </c>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V11" s="119"/>
      <c r="AW11" s="118">
        <v>8</v>
      </c>
      <c r="AX11" s="456" t="s">
        <v>130</v>
      </c>
      <c r="AY11" s="457"/>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c r="BW11" s="457"/>
      <c r="BX11" s="457"/>
      <c r="BY11" s="457"/>
      <c r="BZ11" s="457"/>
      <c r="CA11" s="457"/>
      <c r="CB11" s="457"/>
      <c r="CC11" s="457"/>
      <c r="CD11" s="457"/>
      <c r="CE11" s="457"/>
      <c r="CF11" s="457"/>
      <c r="CG11" s="457"/>
      <c r="CH11" s="457"/>
      <c r="CI11" s="457"/>
      <c r="CJ11" s="457"/>
      <c r="CK11" s="457"/>
      <c r="CL11" s="457"/>
    </row>
    <row r="12" spans="1:91" ht="14.1" customHeight="1" x14ac:dyDescent="0.4">
      <c r="A12" s="12"/>
      <c r="B12" s="11"/>
      <c r="C12" s="7"/>
      <c r="D12" s="2"/>
      <c r="E12" s="20"/>
      <c r="F12" s="461" t="s">
        <v>141</v>
      </c>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61"/>
      <c r="AS12" s="461"/>
      <c r="AT12" s="18"/>
      <c r="AV12" s="6"/>
      <c r="AW12" s="20"/>
      <c r="AX12" s="462" t="s">
        <v>139</v>
      </c>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11"/>
    </row>
    <row r="13" spans="1:91" ht="14.1" customHeight="1" thickBot="1" x14ac:dyDescent="0.45">
      <c r="A13" s="12"/>
      <c r="B13" s="11"/>
      <c r="C13" s="7"/>
      <c r="D13" s="7"/>
      <c r="E13" s="20"/>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c r="AR13" s="461"/>
      <c r="AS13" s="461"/>
      <c r="AT13" s="18"/>
      <c r="AV13" s="6"/>
      <c r="AW13" s="20"/>
      <c r="AX13" s="463"/>
      <c r="AY13" s="463"/>
      <c r="AZ13" s="463"/>
      <c r="BA13" s="463"/>
      <c r="BB13" s="463"/>
      <c r="BC13" s="463"/>
      <c r="BD13" s="463"/>
      <c r="BE13" s="463"/>
      <c r="BF13" s="463"/>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11"/>
    </row>
    <row r="14" spans="1:91" ht="14.1" customHeight="1" thickBot="1" x14ac:dyDescent="0.45">
      <c r="A14" s="12"/>
      <c r="B14" s="11"/>
      <c r="C14" s="7"/>
      <c r="D14" s="7"/>
      <c r="E14" s="20"/>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18"/>
      <c r="AU14" s="11"/>
      <c r="AV14" s="119"/>
      <c r="AW14" s="118">
        <v>9</v>
      </c>
      <c r="AX14" s="456" t="s">
        <v>131</v>
      </c>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7"/>
      <c r="BY14" s="457"/>
      <c r="BZ14" s="457"/>
      <c r="CA14" s="457"/>
      <c r="CB14" s="457"/>
      <c r="CC14" s="457"/>
      <c r="CD14" s="457"/>
      <c r="CE14" s="457"/>
      <c r="CF14" s="457"/>
      <c r="CG14" s="457"/>
      <c r="CH14" s="457"/>
      <c r="CI14" s="457"/>
      <c r="CJ14" s="457"/>
      <c r="CK14" s="457"/>
      <c r="CL14" s="457"/>
    </row>
    <row r="15" spans="1:91" ht="18" customHeight="1" x14ac:dyDescent="0.4">
      <c r="A15" s="12"/>
      <c r="B15" s="11"/>
      <c r="C15" s="7"/>
      <c r="D15" s="7"/>
      <c r="E15" s="20"/>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18"/>
      <c r="AU15" s="11"/>
      <c r="AV15" s="6"/>
      <c r="AW15" s="20"/>
      <c r="AX15" s="461" t="s">
        <v>140</v>
      </c>
      <c r="AY15" s="461"/>
      <c r="AZ15" s="461"/>
      <c r="BA15" s="461"/>
      <c r="BB15" s="461"/>
      <c r="BC15" s="461"/>
      <c r="BD15" s="461"/>
      <c r="BE15" s="461"/>
      <c r="BF15" s="461"/>
      <c r="BG15" s="461"/>
      <c r="BH15" s="461"/>
      <c r="BI15" s="461"/>
      <c r="BJ15" s="461"/>
      <c r="BK15" s="461"/>
      <c r="BL15" s="461"/>
      <c r="BM15" s="461"/>
      <c r="BN15" s="461"/>
      <c r="BO15" s="461"/>
      <c r="BP15" s="461"/>
      <c r="BQ15" s="461"/>
      <c r="BR15" s="461"/>
      <c r="BS15" s="461"/>
      <c r="BT15" s="461"/>
      <c r="BU15" s="461"/>
      <c r="BV15" s="461"/>
      <c r="BW15" s="461"/>
      <c r="BX15" s="461"/>
      <c r="BY15" s="461"/>
      <c r="BZ15" s="461"/>
      <c r="CA15" s="461"/>
      <c r="CB15" s="461"/>
      <c r="CC15" s="461"/>
      <c r="CD15" s="461"/>
      <c r="CE15" s="461"/>
      <c r="CF15" s="461"/>
      <c r="CG15" s="461"/>
      <c r="CH15" s="461"/>
      <c r="CI15" s="461"/>
      <c r="CJ15" s="461"/>
      <c r="CK15" s="461"/>
      <c r="CL15" s="11"/>
    </row>
    <row r="16" spans="1:91" ht="18" customHeight="1" x14ac:dyDescent="0.4">
      <c r="A16" s="12"/>
      <c r="B16" s="11"/>
      <c r="C16" s="7"/>
      <c r="D16" s="7"/>
      <c r="E16" s="20"/>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18"/>
      <c r="AU16" s="13" t="s">
        <v>4</v>
      </c>
      <c r="AV16" s="6"/>
      <c r="AW16" s="20"/>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61"/>
      <c r="CF16" s="461"/>
      <c r="CG16" s="461"/>
      <c r="CH16" s="461"/>
      <c r="CI16" s="461"/>
      <c r="CJ16" s="461"/>
      <c r="CK16" s="461"/>
      <c r="CL16" s="11"/>
    </row>
    <row r="17" spans="1:90" ht="18" customHeight="1" x14ac:dyDescent="0.4">
      <c r="A17" s="12"/>
      <c r="B17" s="11"/>
      <c r="C17" s="16"/>
      <c r="D17" s="7"/>
      <c r="E17" s="20"/>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18"/>
      <c r="AU17" s="14"/>
      <c r="AV17" s="6"/>
      <c r="AW17" s="6"/>
      <c r="AX17" s="461"/>
      <c r="AY17" s="461"/>
      <c r="AZ17" s="461"/>
      <c r="BA17" s="461"/>
      <c r="BB17" s="461"/>
      <c r="BC17" s="461"/>
      <c r="BD17" s="461"/>
      <c r="BE17" s="461"/>
      <c r="BF17" s="461"/>
      <c r="BG17" s="461"/>
      <c r="BH17" s="461"/>
      <c r="BI17" s="461"/>
      <c r="BJ17" s="461"/>
      <c r="BK17" s="461"/>
      <c r="BL17" s="461"/>
      <c r="BM17" s="461"/>
      <c r="BN17" s="461"/>
      <c r="BO17" s="461"/>
      <c r="BP17" s="461"/>
      <c r="BQ17" s="461"/>
      <c r="BR17" s="461"/>
      <c r="BS17" s="461"/>
      <c r="BT17" s="461"/>
      <c r="BU17" s="461"/>
      <c r="BV17" s="461"/>
      <c r="BW17" s="461"/>
      <c r="BX17" s="461"/>
      <c r="BY17" s="461"/>
      <c r="BZ17" s="461"/>
      <c r="CA17" s="461"/>
      <c r="CB17" s="461"/>
      <c r="CC17" s="461"/>
      <c r="CD17" s="461"/>
      <c r="CE17" s="461"/>
      <c r="CF17" s="461"/>
      <c r="CG17" s="461"/>
      <c r="CH17" s="461"/>
      <c r="CI17" s="461"/>
      <c r="CJ17" s="461"/>
      <c r="CK17" s="461"/>
      <c r="CL17" s="6"/>
    </row>
    <row r="18" spans="1:90" ht="18" customHeight="1" x14ac:dyDescent="0.4">
      <c r="A18" s="12"/>
      <c r="B18" s="11"/>
      <c r="C18" s="7"/>
      <c r="D18" s="7"/>
      <c r="E18" s="20"/>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18"/>
      <c r="AU18" s="14"/>
      <c r="AV18" s="6"/>
      <c r="AW18" s="6"/>
      <c r="AX18" s="461"/>
      <c r="AY18" s="461"/>
      <c r="AZ18" s="461"/>
      <c r="BA18" s="461"/>
      <c r="BB18" s="461"/>
      <c r="BC18" s="461"/>
      <c r="BD18" s="461"/>
      <c r="BE18" s="461"/>
      <c r="BF18" s="461"/>
      <c r="BG18" s="461"/>
      <c r="BH18" s="461"/>
      <c r="BI18" s="461"/>
      <c r="BJ18" s="461"/>
      <c r="BK18" s="461"/>
      <c r="BL18" s="461"/>
      <c r="BM18" s="461"/>
      <c r="BN18" s="461"/>
      <c r="BO18" s="461"/>
      <c r="BP18" s="461"/>
      <c r="BQ18" s="461"/>
      <c r="BR18" s="461"/>
      <c r="BS18" s="461"/>
      <c r="BT18" s="461"/>
      <c r="BU18" s="461"/>
      <c r="BV18" s="461"/>
      <c r="BW18" s="461"/>
      <c r="BX18" s="461"/>
      <c r="BY18" s="461"/>
      <c r="BZ18" s="461"/>
      <c r="CA18" s="461"/>
      <c r="CB18" s="461"/>
      <c r="CC18" s="461"/>
      <c r="CD18" s="461"/>
      <c r="CE18" s="461"/>
      <c r="CF18" s="461"/>
      <c r="CG18" s="461"/>
      <c r="CH18" s="461"/>
      <c r="CI18" s="461"/>
      <c r="CJ18" s="461"/>
      <c r="CK18" s="461"/>
      <c r="CL18" s="6"/>
    </row>
    <row r="19" spans="1:90" ht="18" customHeight="1" x14ac:dyDescent="0.4">
      <c r="A19" s="12"/>
      <c r="B19" s="11"/>
      <c r="C19" s="7"/>
      <c r="D19" s="19"/>
      <c r="E19" s="20"/>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18"/>
      <c r="AU19" s="14"/>
      <c r="AV19" s="6"/>
      <c r="AW19" s="6"/>
      <c r="AX19" s="461"/>
      <c r="AY19" s="461"/>
      <c r="AZ19" s="461"/>
      <c r="BA19" s="461"/>
      <c r="BB19" s="461"/>
      <c r="BC19" s="461"/>
      <c r="BD19" s="461"/>
      <c r="BE19" s="461"/>
      <c r="BF19" s="461"/>
      <c r="BG19" s="461"/>
      <c r="BH19" s="461"/>
      <c r="BI19" s="461"/>
      <c r="BJ19" s="461"/>
      <c r="BK19" s="461"/>
      <c r="BL19" s="461"/>
      <c r="BM19" s="461"/>
      <c r="BN19" s="461"/>
      <c r="BO19" s="461"/>
      <c r="BP19" s="461"/>
      <c r="BQ19" s="461"/>
      <c r="BR19" s="461"/>
      <c r="BS19" s="461"/>
      <c r="BT19" s="461"/>
      <c r="BU19" s="461"/>
      <c r="BV19" s="461"/>
      <c r="BW19" s="461"/>
      <c r="BX19" s="461"/>
      <c r="BY19" s="461"/>
      <c r="BZ19" s="461"/>
      <c r="CA19" s="461"/>
      <c r="CB19" s="461"/>
      <c r="CC19" s="461"/>
      <c r="CD19" s="461"/>
      <c r="CE19" s="461"/>
      <c r="CF19" s="461"/>
      <c r="CG19" s="461"/>
      <c r="CH19" s="461"/>
      <c r="CI19" s="461"/>
      <c r="CJ19" s="461"/>
      <c r="CK19" s="461"/>
      <c r="CL19" s="6"/>
    </row>
    <row r="20" spans="1:90" ht="18" customHeight="1" x14ac:dyDescent="0.4">
      <c r="A20" s="12"/>
      <c r="B20" s="11"/>
      <c r="C20" s="7"/>
      <c r="D20" s="6"/>
      <c r="E20" s="20"/>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18"/>
      <c r="AU20" s="14"/>
      <c r="AV20" s="6"/>
      <c r="AW20" s="6"/>
      <c r="AX20" s="461"/>
      <c r="AY20" s="461"/>
      <c r="AZ20" s="461"/>
      <c r="BA20" s="461"/>
      <c r="BB20" s="461"/>
      <c r="BC20" s="461"/>
      <c r="BD20" s="461"/>
      <c r="BE20" s="461"/>
      <c r="BF20" s="461"/>
      <c r="BG20" s="461"/>
      <c r="BH20" s="461"/>
      <c r="BI20" s="461"/>
      <c r="BJ20" s="461"/>
      <c r="BK20" s="461"/>
      <c r="BL20" s="461"/>
      <c r="BM20" s="461"/>
      <c r="BN20" s="461"/>
      <c r="BO20" s="461"/>
      <c r="BP20" s="461"/>
      <c r="BQ20" s="461"/>
      <c r="BR20" s="461"/>
      <c r="BS20" s="461"/>
      <c r="BT20" s="461"/>
      <c r="BU20" s="461"/>
      <c r="BV20" s="461"/>
      <c r="BW20" s="461"/>
      <c r="BX20" s="461"/>
      <c r="BY20" s="461"/>
      <c r="BZ20" s="461"/>
      <c r="CA20" s="461"/>
      <c r="CB20" s="461"/>
      <c r="CC20" s="461"/>
      <c r="CD20" s="461"/>
      <c r="CE20" s="461"/>
      <c r="CF20" s="461"/>
      <c r="CG20" s="461"/>
      <c r="CH20" s="461"/>
      <c r="CI20" s="461"/>
      <c r="CJ20" s="461"/>
      <c r="CK20" s="461"/>
      <c r="CL20" s="6"/>
    </row>
    <row r="21" spans="1:90" ht="18" customHeight="1" x14ac:dyDescent="0.4">
      <c r="A21" s="12"/>
      <c r="B21" s="11"/>
      <c r="C21" s="7"/>
      <c r="D21" s="6"/>
      <c r="E21" s="20"/>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18"/>
      <c r="AU21" s="14"/>
      <c r="AV21" s="6"/>
      <c r="AW21" s="6"/>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1"/>
      <c r="BY21" s="461"/>
      <c r="BZ21" s="461"/>
      <c r="CA21" s="461"/>
      <c r="CB21" s="461"/>
      <c r="CC21" s="461"/>
      <c r="CD21" s="461"/>
      <c r="CE21" s="461"/>
      <c r="CF21" s="461"/>
      <c r="CG21" s="461"/>
      <c r="CH21" s="461"/>
      <c r="CI21" s="461"/>
      <c r="CJ21" s="461"/>
      <c r="CK21" s="461"/>
      <c r="CL21" s="6"/>
    </row>
    <row r="22" spans="1:90" ht="18" customHeight="1" x14ac:dyDescent="0.4">
      <c r="A22" s="12"/>
      <c r="B22" s="1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U22" s="14"/>
      <c r="AX22" s="461"/>
      <c r="AY22" s="461"/>
      <c r="AZ22" s="461"/>
      <c r="BA22" s="461"/>
      <c r="BB22" s="461"/>
      <c r="BC22" s="461"/>
      <c r="BD22" s="461"/>
      <c r="BE22" s="461"/>
      <c r="BF22" s="461"/>
      <c r="BG22" s="461"/>
      <c r="BH22" s="461"/>
      <c r="BI22" s="461"/>
      <c r="BJ22" s="461"/>
      <c r="BK22" s="461"/>
      <c r="BL22" s="461"/>
      <c r="BM22" s="461"/>
      <c r="BN22" s="461"/>
      <c r="BO22" s="461"/>
      <c r="BP22" s="461"/>
      <c r="BQ22" s="461"/>
      <c r="BR22" s="461"/>
      <c r="BS22" s="461"/>
      <c r="BT22" s="461"/>
      <c r="BU22" s="461"/>
      <c r="BV22" s="461"/>
      <c r="BW22" s="461"/>
      <c r="BX22" s="461"/>
      <c r="BY22" s="461"/>
      <c r="BZ22" s="461"/>
      <c r="CA22" s="461"/>
      <c r="CB22" s="461"/>
      <c r="CC22" s="461"/>
      <c r="CD22" s="461"/>
      <c r="CE22" s="461"/>
      <c r="CF22" s="461"/>
      <c r="CG22" s="461"/>
      <c r="CH22" s="461"/>
      <c r="CI22" s="461"/>
      <c r="CJ22" s="461"/>
      <c r="CK22" s="461"/>
    </row>
    <row r="23" spans="1:90" ht="18" customHeight="1" x14ac:dyDescent="0.4">
      <c r="A23" s="12"/>
      <c r="B23" s="1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U23" s="14"/>
      <c r="AV23" s="6"/>
    </row>
    <row r="24" spans="1:90" ht="18" customHeight="1" x14ac:dyDescent="0.4">
      <c r="A24" s="12"/>
      <c r="B24" s="1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U24" s="14"/>
      <c r="AV24" s="6"/>
    </row>
    <row r="25" spans="1:90" ht="18" customHeight="1" x14ac:dyDescent="0.4">
      <c r="A25" s="12"/>
      <c r="B25" s="1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U25" s="14"/>
      <c r="AV25" s="6"/>
    </row>
    <row r="26" spans="1:90" ht="18" customHeight="1" x14ac:dyDescent="0.4">
      <c r="A26" s="12"/>
      <c r="B26" s="1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U26" s="14"/>
      <c r="AV26" s="6"/>
    </row>
    <row r="27" spans="1:90" ht="18" customHeight="1" thickBot="1" x14ac:dyDescent="0.45">
      <c r="A27" s="12"/>
      <c r="B27" s="1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U27" s="14"/>
      <c r="AV27" s="6"/>
    </row>
    <row r="28" spans="1:90" ht="14.1" customHeight="1" thickBot="1" x14ac:dyDescent="0.45">
      <c r="A28" s="12"/>
      <c r="B28" s="11"/>
      <c r="D28" s="119"/>
      <c r="E28" s="118">
        <v>2</v>
      </c>
      <c r="F28" s="456" t="s">
        <v>124</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14"/>
      <c r="AV28" s="6"/>
    </row>
    <row r="29" spans="1:90" ht="21" customHeight="1" x14ac:dyDescent="0.4">
      <c r="A29" s="12"/>
      <c r="B29" s="11"/>
      <c r="D29" s="6"/>
      <c r="E29" s="20"/>
      <c r="F29" s="461" t="s">
        <v>142</v>
      </c>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23"/>
      <c r="AU29" s="14"/>
      <c r="AV29" s="6"/>
    </row>
    <row r="30" spans="1:90" ht="21" customHeight="1" x14ac:dyDescent="0.4">
      <c r="A30" s="12"/>
      <c r="B30" s="11"/>
      <c r="D30" s="6"/>
      <c r="E30" s="20"/>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23"/>
      <c r="AU30" s="14"/>
      <c r="AV30" s="6"/>
    </row>
    <row r="31" spans="1:90" ht="21" customHeight="1" x14ac:dyDescent="0.4">
      <c r="A31" s="12"/>
      <c r="B31" s="11"/>
      <c r="D31" s="6"/>
      <c r="E31" s="20"/>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23"/>
      <c r="AU31" s="11"/>
      <c r="AV31" s="7"/>
    </row>
    <row r="32" spans="1:90" ht="21" customHeight="1" x14ac:dyDescent="0.4">
      <c r="A32" s="12"/>
      <c r="B32" s="11"/>
      <c r="D32" s="6"/>
      <c r="E32" s="20"/>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88"/>
      <c r="AU32" s="11"/>
      <c r="AV32" s="7"/>
    </row>
    <row r="33" spans="1:92" ht="21" customHeight="1" x14ac:dyDescent="0.4">
      <c r="A33" s="12"/>
      <c r="B33" s="11"/>
      <c r="D33" s="6"/>
      <c r="E33" s="20"/>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88"/>
      <c r="AU33" s="11"/>
      <c r="AV33" s="7"/>
    </row>
    <row r="34" spans="1:92" ht="21" customHeight="1" x14ac:dyDescent="0.4">
      <c r="A34" s="12"/>
      <c r="B34" s="11"/>
      <c r="D34" s="6"/>
      <c r="E34" s="20"/>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88"/>
      <c r="AU34" s="11"/>
      <c r="AV34" s="7"/>
    </row>
    <row r="35" spans="1:92" ht="21" customHeight="1" thickBot="1" x14ac:dyDescent="0.45">
      <c r="A35" s="12"/>
      <c r="B35" s="1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U35" s="11"/>
      <c r="AV35" s="7"/>
      <c r="AW35" s="19"/>
      <c r="AX35" s="2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0"/>
      <c r="CD35" s="460"/>
      <c r="CE35" s="460"/>
      <c r="CF35" s="460"/>
      <c r="CG35" s="460"/>
      <c r="CH35" s="460"/>
      <c r="CI35" s="460"/>
      <c r="CJ35" s="460"/>
      <c r="CK35" s="460"/>
      <c r="CL35" s="460"/>
      <c r="CM35" s="11"/>
      <c r="CN35" s="11"/>
    </row>
    <row r="36" spans="1:92" ht="14.1" customHeight="1" thickBot="1" x14ac:dyDescent="0.45">
      <c r="A36" s="12"/>
      <c r="B36" s="11"/>
      <c r="D36" s="119"/>
      <c r="E36" s="118">
        <v>3</v>
      </c>
      <c r="F36" s="456" t="s">
        <v>125</v>
      </c>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11"/>
      <c r="AV36" s="7"/>
      <c r="AW36" s="11"/>
      <c r="AX36" s="20"/>
      <c r="AY36" s="460"/>
      <c r="AZ36" s="460"/>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W36" s="460"/>
      <c r="BX36" s="460"/>
      <c r="BY36" s="460"/>
      <c r="BZ36" s="460"/>
      <c r="CA36" s="460"/>
      <c r="CB36" s="460"/>
      <c r="CC36" s="460"/>
      <c r="CD36" s="460"/>
      <c r="CE36" s="460"/>
      <c r="CF36" s="460"/>
      <c r="CG36" s="460"/>
      <c r="CH36" s="460"/>
      <c r="CI36" s="460"/>
      <c r="CJ36" s="460"/>
      <c r="CK36" s="460"/>
      <c r="CL36" s="460"/>
      <c r="CM36" s="11"/>
      <c r="CN36" s="11"/>
    </row>
    <row r="37" spans="1:92" ht="18.75" customHeight="1" x14ac:dyDescent="0.4">
      <c r="A37" s="12"/>
      <c r="B37" s="11"/>
      <c r="D37" s="6"/>
      <c r="E37" s="20"/>
      <c r="F37" s="461" t="s">
        <v>134</v>
      </c>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18"/>
      <c r="AU37" s="11"/>
      <c r="AV37" s="7"/>
      <c r="AW37" s="6"/>
      <c r="AX37" s="15"/>
      <c r="AY37" s="458"/>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59"/>
      <c r="CG37" s="459"/>
      <c r="CH37" s="459"/>
      <c r="CI37" s="459"/>
      <c r="CJ37" s="459"/>
      <c r="CK37" s="459"/>
      <c r="CL37" s="459"/>
      <c r="CM37" s="459"/>
      <c r="CN37" s="11"/>
    </row>
    <row r="38" spans="1:92" ht="18.75" customHeight="1" x14ac:dyDescent="0.4">
      <c r="A38" s="12"/>
      <c r="B38" s="11"/>
      <c r="C38" s="7"/>
      <c r="D38" s="19"/>
      <c r="E38" s="20"/>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18"/>
      <c r="AU38" s="11"/>
      <c r="AV38" s="7"/>
      <c r="AW38" s="19"/>
      <c r="AX38" s="20"/>
      <c r="AY38" s="460"/>
      <c r="AZ38" s="460"/>
      <c r="BA38" s="460"/>
      <c r="BB38" s="460"/>
      <c r="BC38" s="460"/>
      <c r="BD38" s="460"/>
      <c r="BE38" s="460"/>
      <c r="BF38" s="460"/>
      <c r="BG38" s="460"/>
      <c r="BH38" s="460"/>
      <c r="BI38" s="460"/>
      <c r="BJ38" s="460"/>
      <c r="BK38" s="460"/>
      <c r="BL38" s="460"/>
      <c r="BM38" s="460"/>
      <c r="BN38" s="460"/>
      <c r="BO38" s="460"/>
      <c r="BP38" s="460"/>
      <c r="BQ38" s="460"/>
      <c r="BR38" s="460"/>
      <c r="BS38" s="460"/>
      <c r="BT38" s="460"/>
      <c r="BU38" s="460"/>
      <c r="BV38" s="460"/>
      <c r="BW38" s="460"/>
      <c r="BX38" s="460"/>
      <c r="BY38" s="460"/>
      <c r="BZ38" s="460"/>
      <c r="CA38" s="460"/>
      <c r="CB38" s="460"/>
      <c r="CC38" s="460"/>
      <c r="CD38" s="460"/>
      <c r="CE38" s="460"/>
      <c r="CF38" s="460"/>
      <c r="CG38" s="460"/>
      <c r="CH38" s="460"/>
      <c r="CI38" s="460"/>
      <c r="CJ38" s="460"/>
      <c r="CK38" s="460"/>
      <c r="CL38" s="460"/>
      <c r="CM38" s="11"/>
      <c r="CN38" s="11"/>
    </row>
    <row r="39" spans="1:92" ht="18.75" customHeight="1" x14ac:dyDescent="0.4">
      <c r="A39" s="12"/>
      <c r="B39" s="11"/>
      <c r="C39" s="7"/>
      <c r="D39" s="6"/>
      <c r="E39" s="2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18"/>
      <c r="AU39" s="11"/>
      <c r="AV39" s="7"/>
      <c r="AW39" s="6"/>
      <c r="AX39" s="20"/>
      <c r="AY39" s="460"/>
      <c r="AZ39" s="460"/>
      <c r="BA39" s="460"/>
      <c r="BB39" s="460"/>
      <c r="BC39" s="460"/>
      <c r="BD39" s="460"/>
      <c r="BE39" s="460"/>
      <c r="BF39" s="460"/>
      <c r="BG39" s="460"/>
      <c r="BH39" s="460"/>
      <c r="BI39" s="460"/>
      <c r="BJ39" s="460"/>
      <c r="BK39" s="460"/>
      <c r="BL39" s="460"/>
      <c r="BM39" s="460"/>
      <c r="BN39" s="460"/>
      <c r="BO39" s="460"/>
      <c r="BP39" s="460"/>
      <c r="BQ39" s="460"/>
      <c r="BR39" s="460"/>
      <c r="BS39" s="460"/>
      <c r="BT39" s="460"/>
      <c r="BU39" s="460"/>
      <c r="BV39" s="460"/>
      <c r="BW39" s="460"/>
      <c r="BX39" s="460"/>
      <c r="BY39" s="460"/>
      <c r="BZ39" s="460"/>
      <c r="CA39" s="460"/>
      <c r="CB39" s="460"/>
      <c r="CC39" s="460"/>
      <c r="CD39" s="460"/>
      <c r="CE39" s="460"/>
      <c r="CF39" s="460"/>
      <c r="CG39" s="460"/>
      <c r="CH39" s="460"/>
      <c r="CI39" s="460"/>
      <c r="CJ39" s="460"/>
      <c r="CK39" s="460"/>
      <c r="CL39" s="460"/>
      <c r="CM39" s="11"/>
      <c r="CN39" s="11"/>
    </row>
    <row r="40" spans="1:92" ht="18.75" customHeight="1" x14ac:dyDescent="0.4">
      <c r="A40" s="12"/>
      <c r="B40" s="11"/>
      <c r="C40" s="7"/>
      <c r="D40" s="19"/>
      <c r="E40" s="20"/>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11"/>
      <c r="AU40" s="11"/>
      <c r="AV40" s="7"/>
      <c r="AW40" s="19"/>
      <c r="AX40" s="15"/>
      <c r="AY40" s="458"/>
      <c r="AZ40" s="459"/>
      <c r="BA40" s="459"/>
      <c r="BB40" s="459"/>
      <c r="BC40" s="459"/>
      <c r="BD40" s="459"/>
      <c r="BE40" s="459"/>
      <c r="BF40" s="459"/>
      <c r="BG40" s="459"/>
      <c r="BH40" s="459"/>
      <c r="BI40" s="459"/>
      <c r="BJ40" s="459"/>
      <c r="BK40" s="459"/>
      <c r="BL40" s="459"/>
      <c r="BM40" s="459"/>
      <c r="BN40" s="459"/>
      <c r="BO40" s="459"/>
      <c r="BP40" s="459"/>
      <c r="BQ40" s="459"/>
      <c r="BR40" s="459"/>
      <c r="BS40" s="459"/>
      <c r="BT40" s="459"/>
      <c r="BU40" s="459"/>
      <c r="BV40" s="459"/>
      <c r="BW40" s="459"/>
      <c r="BX40" s="459"/>
      <c r="BY40" s="459"/>
      <c r="BZ40" s="459"/>
      <c r="CA40" s="459"/>
      <c r="CB40" s="459"/>
      <c r="CC40" s="459"/>
      <c r="CD40" s="459"/>
      <c r="CE40" s="459"/>
      <c r="CF40" s="459"/>
      <c r="CG40" s="459"/>
      <c r="CH40" s="459"/>
      <c r="CI40" s="459"/>
      <c r="CJ40" s="459"/>
      <c r="CK40" s="459"/>
      <c r="CL40" s="459"/>
      <c r="CM40" s="459"/>
      <c r="CN40" s="11"/>
    </row>
    <row r="41" spans="1:92" ht="18.75" customHeight="1" thickBot="1" x14ac:dyDescent="0.45">
      <c r="A41" s="12"/>
      <c r="B41" s="11"/>
      <c r="C41" s="7"/>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U41" s="11"/>
      <c r="AV41" s="7"/>
      <c r="AW41" s="11"/>
      <c r="AX41" s="20"/>
      <c r="AY41" s="460"/>
      <c r="AZ41" s="460"/>
      <c r="BA41" s="460"/>
      <c r="BB41" s="460"/>
      <c r="BC41" s="460"/>
      <c r="BD41" s="460"/>
      <c r="BE41" s="460"/>
      <c r="BF41" s="460"/>
      <c r="BG41" s="460"/>
      <c r="BH41" s="460"/>
      <c r="BI41" s="460"/>
      <c r="BJ41" s="460"/>
      <c r="BK41" s="460"/>
      <c r="BL41" s="460"/>
      <c r="BM41" s="460"/>
      <c r="BN41" s="460"/>
      <c r="BO41" s="460"/>
      <c r="BP41" s="460"/>
      <c r="BQ41" s="460"/>
      <c r="BR41" s="460"/>
      <c r="BS41" s="460"/>
      <c r="BT41" s="460"/>
      <c r="BU41" s="460"/>
      <c r="BV41" s="460"/>
      <c r="BW41" s="460"/>
      <c r="BX41" s="460"/>
      <c r="BY41" s="460"/>
      <c r="BZ41" s="460"/>
      <c r="CA41" s="460"/>
      <c r="CB41" s="460"/>
      <c r="CC41" s="460"/>
      <c r="CD41" s="460"/>
      <c r="CE41" s="460"/>
      <c r="CF41" s="460"/>
      <c r="CG41" s="460"/>
      <c r="CH41" s="460"/>
      <c r="CI41" s="460"/>
      <c r="CJ41" s="460"/>
      <c r="CK41" s="460"/>
      <c r="CL41" s="460"/>
      <c r="CM41" s="11"/>
      <c r="CN41" s="11"/>
    </row>
    <row r="42" spans="1:92" ht="14.1" customHeight="1" thickBot="1" x14ac:dyDescent="0.45">
      <c r="A42" s="12"/>
      <c r="B42" s="11"/>
      <c r="C42" s="7"/>
      <c r="D42" s="119"/>
      <c r="E42" s="118">
        <v>4</v>
      </c>
      <c r="F42" s="456" t="s">
        <v>126</v>
      </c>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11"/>
      <c r="AV42" s="7"/>
      <c r="AW42" s="6"/>
      <c r="AX42" s="20"/>
      <c r="AY42" s="460"/>
      <c r="AZ42" s="460"/>
      <c r="BA42" s="460"/>
      <c r="BB42" s="460"/>
      <c r="BC42" s="460"/>
      <c r="BD42" s="460"/>
      <c r="BE42" s="460"/>
      <c r="BF42" s="460"/>
      <c r="BG42" s="460"/>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0"/>
      <c r="CE42" s="460"/>
      <c r="CF42" s="460"/>
      <c r="CG42" s="460"/>
      <c r="CH42" s="460"/>
      <c r="CI42" s="460"/>
      <c r="CJ42" s="460"/>
      <c r="CK42" s="460"/>
      <c r="CL42" s="460"/>
      <c r="CM42" s="11"/>
      <c r="CN42" s="11"/>
    </row>
    <row r="43" spans="1:92" ht="14.1" customHeight="1" x14ac:dyDescent="0.4">
      <c r="A43" s="12"/>
      <c r="B43" s="11"/>
      <c r="C43" s="7"/>
      <c r="D43" s="19"/>
      <c r="E43" s="20"/>
      <c r="F43" s="462" t="s">
        <v>135</v>
      </c>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11"/>
      <c r="AU43" s="11"/>
      <c r="AV43" s="6"/>
      <c r="AW43" s="6"/>
      <c r="AX43" s="15"/>
      <c r="AY43" s="458"/>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11"/>
    </row>
    <row r="44" spans="1:92" ht="14.1" customHeight="1" thickBot="1" x14ac:dyDescent="0.45">
      <c r="A44" s="12"/>
      <c r="B44" s="11"/>
      <c r="C44" s="7"/>
      <c r="D44" s="11"/>
      <c r="E44" s="20"/>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11"/>
      <c r="AU44" s="11"/>
      <c r="AW44" s="11"/>
      <c r="AX44" s="20"/>
      <c r="AY44" s="460"/>
      <c r="AZ44" s="460"/>
      <c r="BA44" s="460"/>
      <c r="BB44" s="460"/>
      <c r="BC44" s="460"/>
      <c r="BD44" s="460"/>
      <c r="BE44" s="460"/>
      <c r="BF44" s="460"/>
      <c r="BG44" s="460"/>
      <c r="BH44" s="460"/>
      <c r="BI44" s="460"/>
      <c r="BJ44" s="460"/>
      <c r="BK44" s="460"/>
      <c r="BL44" s="460"/>
      <c r="BM44" s="460"/>
      <c r="BN44" s="460"/>
      <c r="BO44" s="460"/>
      <c r="BP44" s="460"/>
      <c r="BQ44" s="460"/>
      <c r="BR44" s="460"/>
      <c r="BS44" s="460"/>
      <c r="BT44" s="460"/>
      <c r="BU44" s="460"/>
      <c r="BV44" s="460"/>
      <c r="BW44" s="460"/>
      <c r="BX44" s="460"/>
      <c r="BY44" s="460"/>
      <c r="BZ44" s="460"/>
      <c r="CA44" s="460"/>
      <c r="CB44" s="460"/>
      <c r="CC44" s="460"/>
      <c r="CD44" s="460"/>
      <c r="CE44" s="460"/>
      <c r="CF44" s="460"/>
      <c r="CG44" s="460"/>
      <c r="CH44" s="460"/>
      <c r="CI44" s="460"/>
      <c r="CJ44" s="460"/>
      <c r="CK44" s="460"/>
      <c r="CL44" s="460"/>
      <c r="CM44" s="11"/>
      <c r="CN44" s="11"/>
    </row>
    <row r="45" spans="1:92" ht="14.1" customHeight="1" thickBot="1" x14ac:dyDescent="0.45">
      <c r="A45" s="12"/>
      <c r="B45" s="11"/>
      <c r="C45" s="7"/>
      <c r="D45" s="119"/>
      <c r="E45" s="118">
        <v>5</v>
      </c>
      <c r="F45" s="456" t="s">
        <v>127</v>
      </c>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11"/>
      <c r="AV45" s="22"/>
      <c r="AW45" s="22"/>
      <c r="AX45" s="20"/>
      <c r="AY45" s="460"/>
      <c r="AZ45" s="460"/>
      <c r="BA45" s="460"/>
      <c r="BB45" s="460"/>
      <c r="BC45" s="460"/>
      <c r="BD45" s="460"/>
      <c r="BE45" s="460"/>
      <c r="BF45" s="460"/>
      <c r="BG45" s="460"/>
      <c r="BH45" s="460"/>
      <c r="BI45" s="460"/>
      <c r="BJ45" s="460"/>
      <c r="BK45" s="460"/>
      <c r="BL45" s="460"/>
      <c r="BM45" s="460"/>
      <c r="BN45" s="460"/>
      <c r="BO45" s="460"/>
      <c r="BP45" s="460"/>
      <c r="BQ45" s="460"/>
      <c r="BR45" s="460"/>
      <c r="BS45" s="460"/>
      <c r="BT45" s="460"/>
      <c r="BU45" s="460"/>
      <c r="BV45" s="460"/>
      <c r="BW45" s="460"/>
      <c r="BX45" s="460"/>
      <c r="BY45" s="460"/>
      <c r="BZ45" s="460"/>
      <c r="CA45" s="460"/>
      <c r="CB45" s="460"/>
      <c r="CC45" s="460"/>
      <c r="CD45" s="460"/>
      <c r="CE45" s="460"/>
      <c r="CF45" s="460"/>
      <c r="CG45" s="460"/>
      <c r="CH45" s="460"/>
      <c r="CI45" s="460"/>
      <c r="CJ45" s="460"/>
      <c r="CK45" s="460"/>
      <c r="CL45" s="460"/>
      <c r="CM45" s="11"/>
      <c r="CN45" s="11"/>
    </row>
    <row r="46" spans="1:92" ht="14.1" customHeight="1" thickBot="1" x14ac:dyDescent="0.45">
      <c r="A46" s="12"/>
      <c r="B46" s="11"/>
      <c r="C46" s="7"/>
      <c r="D46" s="19"/>
      <c r="E46" s="20"/>
      <c r="F46" s="461" t="s">
        <v>136</v>
      </c>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11"/>
      <c r="AV46" s="22"/>
      <c r="AW46" s="22"/>
      <c r="AX46" s="15"/>
      <c r="AY46" s="458"/>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11"/>
    </row>
    <row r="47" spans="1:92" ht="14.1" customHeight="1" thickBot="1" x14ac:dyDescent="0.45">
      <c r="A47" s="12"/>
      <c r="B47" s="11"/>
      <c r="C47" s="7"/>
      <c r="D47" s="119"/>
      <c r="E47" s="118">
        <v>6</v>
      </c>
      <c r="F47" s="456" t="s">
        <v>128</v>
      </c>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9"/>
      <c r="AV47" s="6"/>
      <c r="AW47" s="6"/>
      <c r="AX47" s="20"/>
      <c r="AY47" s="460"/>
      <c r="AZ47" s="460"/>
      <c r="BA47" s="460"/>
      <c r="BB47" s="460"/>
      <c r="BC47" s="460"/>
      <c r="BD47" s="460"/>
      <c r="BE47" s="460"/>
      <c r="BF47" s="460"/>
      <c r="BG47" s="460"/>
      <c r="BH47" s="460"/>
      <c r="BI47" s="460"/>
      <c r="BJ47" s="460"/>
      <c r="BK47" s="460"/>
      <c r="BL47" s="460"/>
      <c r="BM47" s="460"/>
      <c r="BN47" s="460"/>
      <c r="BO47" s="460"/>
      <c r="BP47" s="460"/>
      <c r="BQ47" s="460"/>
      <c r="BR47" s="460"/>
      <c r="BS47" s="460"/>
      <c r="BT47" s="460"/>
      <c r="BU47" s="460"/>
      <c r="BV47" s="460"/>
      <c r="BW47" s="460"/>
      <c r="BX47" s="460"/>
      <c r="BY47" s="460"/>
      <c r="BZ47" s="460"/>
      <c r="CA47" s="460"/>
      <c r="CB47" s="460"/>
      <c r="CC47" s="460"/>
      <c r="CD47" s="460"/>
      <c r="CE47" s="460"/>
      <c r="CF47" s="460"/>
      <c r="CG47" s="460"/>
      <c r="CH47" s="460"/>
      <c r="CI47" s="460"/>
      <c r="CJ47" s="460"/>
      <c r="CK47" s="460"/>
      <c r="CL47" s="460"/>
      <c r="CM47" s="11"/>
      <c r="CN47" s="11"/>
    </row>
    <row r="48" spans="1:92" ht="14.1" customHeight="1" x14ac:dyDescent="0.4">
      <c r="A48" s="12"/>
      <c r="B48" s="11"/>
      <c r="C48" s="7"/>
      <c r="D48" s="11"/>
      <c r="E48" s="20"/>
      <c r="F48" s="462" t="s">
        <v>137</v>
      </c>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11"/>
      <c r="AU48" s="11"/>
      <c r="AV48" s="6"/>
      <c r="AW48" s="6"/>
      <c r="AX48" s="20"/>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0"/>
      <c r="BX48" s="460"/>
      <c r="BY48" s="460"/>
      <c r="BZ48" s="460"/>
      <c r="CA48" s="460"/>
      <c r="CB48" s="460"/>
      <c r="CC48" s="460"/>
      <c r="CD48" s="460"/>
      <c r="CE48" s="460"/>
      <c r="CF48" s="460"/>
      <c r="CG48" s="460"/>
      <c r="CH48" s="460"/>
      <c r="CI48" s="460"/>
      <c r="CJ48" s="460"/>
      <c r="CK48" s="460"/>
      <c r="CL48" s="460"/>
      <c r="CM48" s="11"/>
    </row>
    <row r="49" spans="1:91" ht="14.1" customHeight="1" thickBot="1" x14ac:dyDescent="0.45">
      <c r="A49" s="12"/>
      <c r="B49" s="11"/>
      <c r="C49" s="7"/>
      <c r="D49" s="6"/>
      <c r="E49" s="20"/>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11"/>
      <c r="AU49" s="11"/>
      <c r="AV49" s="6"/>
      <c r="AW49" s="6"/>
      <c r="AX49" s="15"/>
      <c r="AY49" s="458"/>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row>
    <row r="50" spans="1:91" ht="14.1" customHeight="1" thickBot="1" x14ac:dyDescent="0.45">
      <c r="A50" s="12"/>
      <c r="B50" s="11"/>
      <c r="C50" s="7"/>
      <c r="D50" s="119"/>
      <c r="E50" s="118">
        <v>7</v>
      </c>
      <c r="F50" s="456" t="s">
        <v>129</v>
      </c>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11"/>
      <c r="AV50" s="6"/>
      <c r="AW50" s="6"/>
      <c r="AX50" s="20"/>
      <c r="AY50" s="460"/>
      <c r="AZ50" s="460"/>
      <c r="BA50" s="460"/>
      <c r="BB50" s="460"/>
      <c r="BC50" s="460"/>
      <c r="BD50" s="460"/>
      <c r="BE50" s="460"/>
      <c r="BF50" s="460"/>
      <c r="BG50" s="460"/>
      <c r="BH50" s="460"/>
      <c r="BI50" s="460"/>
      <c r="BJ50" s="460"/>
      <c r="BK50" s="460"/>
      <c r="BL50" s="460"/>
      <c r="BM50" s="460"/>
      <c r="BN50" s="460"/>
      <c r="BO50" s="460"/>
      <c r="BP50" s="460"/>
      <c r="BQ50" s="460"/>
      <c r="BR50" s="460"/>
      <c r="BS50" s="460"/>
      <c r="BT50" s="460"/>
      <c r="BU50" s="460"/>
      <c r="BV50" s="460"/>
      <c r="BW50" s="460"/>
      <c r="BX50" s="460"/>
      <c r="BY50" s="460"/>
      <c r="BZ50" s="460"/>
      <c r="CA50" s="460"/>
      <c r="CB50" s="460"/>
      <c r="CC50" s="460"/>
      <c r="CD50" s="460"/>
      <c r="CE50" s="460"/>
      <c r="CF50" s="460"/>
      <c r="CG50" s="460"/>
      <c r="CH50" s="460"/>
      <c r="CI50" s="460"/>
      <c r="CJ50" s="460"/>
      <c r="CK50" s="460"/>
      <c r="CL50" s="460"/>
      <c r="CM50" s="11"/>
    </row>
    <row r="51" spans="1:91" ht="16.5" customHeight="1" x14ac:dyDescent="0.4">
      <c r="A51" s="12"/>
      <c r="B51" s="11"/>
      <c r="C51" s="7"/>
      <c r="D51" s="11"/>
      <c r="E51" s="20"/>
      <c r="F51" s="461" t="s">
        <v>138</v>
      </c>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11"/>
      <c r="AU51" s="11"/>
      <c r="AV51" s="6"/>
      <c r="AW51" s="6"/>
      <c r="AX51" s="20"/>
      <c r="AY51" s="460"/>
      <c r="AZ51" s="460"/>
      <c r="BA51" s="460"/>
      <c r="BB51" s="460"/>
      <c r="BC51" s="460"/>
      <c r="BD51" s="460"/>
      <c r="BE51" s="460"/>
      <c r="BF51" s="460"/>
      <c r="BG51" s="460"/>
      <c r="BH51" s="460"/>
      <c r="BI51" s="460"/>
      <c r="BJ51" s="460"/>
      <c r="BK51" s="460"/>
      <c r="BL51" s="460"/>
      <c r="BM51" s="460"/>
      <c r="BN51" s="460"/>
      <c r="BO51" s="460"/>
      <c r="BP51" s="460"/>
      <c r="BQ51" s="460"/>
      <c r="BR51" s="460"/>
      <c r="BS51" s="460"/>
      <c r="BT51" s="460"/>
      <c r="BU51" s="460"/>
      <c r="BV51" s="460"/>
      <c r="BW51" s="460"/>
      <c r="BX51" s="460"/>
      <c r="BY51" s="460"/>
      <c r="BZ51" s="460"/>
      <c r="CA51" s="460"/>
      <c r="CB51" s="460"/>
      <c r="CC51" s="460"/>
      <c r="CD51" s="460"/>
      <c r="CE51" s="460"/>
      <c r="CF51" s="460"/>
      <c r="CG51" s="460"/>
      <c r="CH51" s="460"/>
      <c r="CI51" s="460"/>
      <c r="CJ51" s="460"/>
      <c r="CK51" s="460"/>
      <c r="CL51" s="460"/>
      <c r="CM51" s="11"/>
    </row>
    <row r="52" spans="1:91" ht="16.5" customHeight="1" x14ac:dyDescent="0.4">
      <c r="A52" s="12"/>
      <c r="B52" s="11"/>
      <c r="C52" s="7"/>
      <c r="D52" s="22"/>
      <c r="E52" s="20"/>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11"/>
      <c r="AU52" s="11"/>
      <c r="AV52" s="6"/>
      <c r="AW52" s="6"/>
      <c r="AX52" s="6"/>
      <c r="AY52" s="460"/>
      <c r="AZ52" s="460"/>
      <c r="BA52" s="460"/>
      <c r="BB52" s="460"/>
      <c r="BC52" s="460"/>
      <c r="BD52" s="460"/>
      <c r="BE52" s="460"/>
      <c r="BF52" s="460"/>
      <c r="BG52" s="460"/>
      <c r="BH52" s="460"/>
      <c r="BI52" s="460"/>
      <c r="BJ52" s="460"/>
      <c r="BK52" s="460"/>
      <c r="BL52" s="460"/>
      <c r="BM52" s="460"/>
      <c r="BN52" s="460"/>
      <c r="BO52" s="460"/>
      <c r="BP52" s="460"/>
      <c r="BQ52" s="460"/>
      <c r="BR52" s="460"/>
      <c r="BS52" s="460"/>
      <c r="BT52" s="460"/>
      <c r="BU52" s="460"/>
      <c r="BV52" s="460"/>
      <c r="BW52" s="460"/>
      <c r="BX52" s="460"/>
      <c r="BY52" s="460"/>
      <c r="BZ52" s="460"/>
      <c r="CA52" s="460"/>
      <c r="CB52" s="460"/>
      <c r="CC52" s="460"/>
      <c r="CD52" s="460"/>
      <c r="CE52" s="460"/>
      <c r="CF52" s="460"/>
      <c r="CG52" s="460"/>
      <c r="CH52" s="460"/>
      <c r="CI52" s="460"/>
      <c r="CJ52" s="460"/>
      <c r="CK52" s="460"/>
      <c r="CL52" s="460"/>
      <c r="CM52" s="6"/>
    </row>
    <row r="53" spans="1:91" ht="16.5" customHeight="1" x14ac:dyDescent="0.4">
      <c r="A53" s="12"/>
      <c r="B53" s="1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U53" s="11"/>
      <c r="AV53" s="6"/>
      <c r="AW53" s="6"/>
      <c r="AX53" s="6"/>
      <c r="AY53" s="460"/>
      <c r="AZ53" s="460"/>
      <c r="BA53" s="460"/>
      <c r="BB53" s="460"/>
      <c r="BC53" s="460"/>
      <c r="BD53" s="460"/>
      <c r="BE53" s="460"/>
      <c r="BF53" s="460"/>
      <c r="BG53" s="460"/>
      <c r="BH53" s="460"/>
      <c r="BI53" s="460"/>
      <c r="BJ53" s="460"/>
      <c r="BK53" s="460"/>
      <c r="BL53" s="460"/>
      <c r="BM53" s="460"/>
      <c r="BN53" s="460"/>
      <c r="BO53" s="460"/>
      <c r="BP53" s="460"/>
      <c r="BQ53" s="460"/>
      <c r="BR53" s="460"/>
      <c r="BS53" s="460"/>
      <c r="BT53" s="460"/>
      <c r="BU53" s="460"/>
      <c r="BV53" s="460"/>
      <c r="BW53" s="460"/>
      <c r="BX53" s="460"/>
      <c r="BY53" s="460"/>
      <c r="BZ53" s="460"/>
      <c r="CA53" s="460"/>
      <c r="CB53" s="460"/>
      <c r="CC53" s="460"/>
      <c r="CD53" s="460"/>
      <c r="CE53" s="460"/>
      <c r="CF53" s="460"/>
      <c r="CG53" s="460"/>
      <c r="CH53" s="460"/>
      <c r="CI53" s="460"/>
      <c r="CJ53" s="460"/>
      <c r="CK53" s="460"/>
      <c r="CL53" s="460"/>
      <c r="CM53" s="6"/>
    </row>
    <row r="54" spans="1:91" ht="16.5" customHeight="1" x14ac:dyDescent="0.4">
      <c r="A54" s="12"/>
      <c r="B54" s="1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U54" s="11"/>
      <c r="AV54" s="6"/>
      <c r="AW54" s="6"/>
      <c r="AX54" s="6"/>
      <c r="AY54" s="460"/>
      <c r="AZ54" s="460"/>
      <c r="BA54" s="460"/>
      <c r="BB54" s="460"/>
      <c r="BC54" s="460"/>
      <c r="BD54" s="460"/>
      <c r="BE54" s="460"/>
      <c r="BF54" s="460"/>
      <c r="BG54" s="460"/>
      <c r="BH54" s="460"/>
      <c r="BI54" s="460"/>
      <c r="BJ54" s="460"/>
      <c r="BK54" s="460"/>
      <c r="BL54" s="460"/>
      <c r="BM54" s="460"/>
      <c r="BN54" s="460"/>
      <c r="BO54" s="460"/>
      <c r="BP54" s="460"/>
      <c r="BQ54" s="460"/>
      <c r="BR54" s="460"/>
      <c r="BS54" s="460"/>
      <c r="BT54" s="460"/>
      <c r="BU54" s="460"/>
      <c r="BV54" s="460"/>
      <c r="BW54" s="460"/>
      <c r="BX54" s="460"/>
      <c r="BY54" s="460"/>
      <c r="BZ54" s="460"/>
      <c r="CA54" s="460"/>
      <c r="CB54" s="460"/>
      <c r="CC54" s="460"/>
      <c r="CD54" s="460"/>
      <c r="CE54" s="460"/>
      <c r="CF54" s="460"/>
      <c r="CG54" s="460"/>
      <c r="CH54" s="460"/>
      <c r="CI54" s="460"/>
      <c r="CJ54" s="460"/>
      <c r="CK54" s="460"/>
      <c r="CL54" s="460"/>
      <c r="CM54" s="6"/>
    </row>
    <row r="55" spans="1:91" ht="16.5" customHeight="1" x14ac:dyDescent="0.4">
      <c r="A55" s="12"/>
      <c r="B55" s="1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U55" s="11"/>
      <c r="AV55" s="6"/>
      <c r="AW55" s="6"/>
      <c r="AX55" s="6"/>
      <c r="AY55" s="460"/>
      <c r="AZ55" s="460"/>
      <c r="BA55" s="460"/>
      <c r="BB55" s="460"/>
      <c r="BC55" s="460"/>
      <c r="BD55" s="460"/>
      <c r="BE55" s="460"/>
      <c r="BF55" s="460"/>
      <c r="BG55" s="460"/>
      <c r="BH55" s="460"/>
      <c r="BI55" s="460"/>
      <c r="BJ55" s="460"/>
      <c r="BK55" s="460"/>
      <c r="BL55" s="460"/>
      <c r="BM55" s="460"/>
      <c r="BN55" s="460"/>
      <c r="BO55" s="460"/>
      <c r="BP55" s="460"/>
      <c r="BQ55" s="460"/>
      <c r="BR55" s="460"/>
      <c r="BS55" s="460"/>
      <c r="BT55" s="460"/>
      <c r="BU55" s="460"/>
      <c r="BV55" s="460"/>
      <c r="BW55" s="460"/>
      <c r="BX55" s="460"/>
      <c r="BY55" s="460"/>
      <c r="BZ55" s="460"/>
      <c r="CA55" s="460"/>
      <c r="CB55" s="460"/>
      <c r="CC55" s="460"/>
      <c r="CD55" s="460"/>
      <c r="CE55" s="460"/>
      <c r="CF55" s="460"/>
      <c r="CG55" s="460"/>
      <c r="CH55" s="460"/>
      <c r="CI55" s="460"/>
      <c r="CJ55" s="460"/>
      <c r="CK55" s="460"/>
      <c r="CL55" s="460"/>
      <c r="CM55" s="6"/>
    </row>
    <row r="56" spans="1:91" ht="14.1" customHeight="1" x14ac:dyDescent="0.4">
      <c r="A56" s="12"/>
      <c r="B56" s="11"/>
      <c r="AU56" s="11"/>
      <c r="AV56" s="6"/>
      <c r="AW56" s="6"/>
      <c r="AX56" s="6"/>
      <c r="AY56" s="460"/>
      <c r="AZ56" s="460"/>
      <c r="BA56" s="460"/>
      <c r="BB56" s="460"/>
      <c r="BC56" s="460"/>
      <c r="BD56" s="460"/>
      <c r="BE56" s="460"/>
      <c r="BF56" s="460"/>
      <c r="BG56" s="460"/>
      <c r="BH56" s="460"/>
      <c r="BI56" s="460"/>
      <c r="BJ56" s="460"/>
      <c r="BK56" s="460"/>
      <c r="BL56" s="460"/>
      <c r="BM56" s="460"/>
      <c r="BN56" s="460"/>
      <c r="BO56" s="460"/>
      <c r="BP56" s="460"/>
      <c r="BQ56" s="460"/>
      <c r="BR56" s="460"/>
      <c r="BS56" s="460"/>
      <c r="BT56" s="460"/>
      <c r="BU56" s="460"/>
      <c r="BV56" s="460"/>
      <c r="BW56" s="460"/>
      <c r="BX56" s="460"/>
      <c r="BY56" s="460"/>
      <c r="BZ56" s="460"/>
      <c r="CA56" s="460"/>
      <c r="CB56" s="460"/>
      <c r="CC56" s="460"/>
      <c r="CD56" s="460"/>
      <c r="CE56" s="460"/>
      <c r="CF56" s="460"/>
      <c r="CG56" s="460"/>
      <c r="CH56" s="460"/>
      <c r="CI56" s="460"/>
      <c r="CJ56" s="460"/>
      <c r="CK56" s="460"/>
      <c r="CL56" s="460"/>
      <c r="CM56" s="6"/>
    </row>
    <row r="57" spans="1:91" ht="14.1" customHeight="1" x14ac:dyDescent="0.4">
      <c r="A57" s="12"/>
      <c r="B57" s="11"/>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11"/>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row>
    <row r="58" spans="1:91" ht="14.1" customHeight="1" x14ac:dyDescent="0.4">
      <c r="A58" s="12"/>
      <c r="B58" s="11"/>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11"/>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row>
    <row r="59" spans="1:91" ht="14.1" customHeight="1" x14ac:dyDescent="0.4">
      <c r="A59" s="8"/>
      <c r="AR59" s="12"/>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M59" s="11"/>
    </row>
    <row r="60" spans="1:91" ht="14.1" customHeight="1" x14ac:dyDescent="0.15">
      <c r="A60" s="8"/>
      <c r="C60" s="5" t="s">
        <v>0</v>
      </c>
      <c r="D60" s="4"/>
      <c r="E60" s="4"/>
      <c r="F60" s="4"/>
      <c r="G60" s="4"/>
      <c r="AR60" s="8"/>
    </row>
    <row r="61" spans="1:91" ht="14.1" customHeight="1" x14ac:dyDescent="0.4">
      <c r="A61" s="8"/>
      <c r="C61" s="315" t="s">
        <v>3</v>
      </c>
      <c r="D61" s="315"/>
      <c r="E61" s="315"/>
      <c r="F61" s="315"/>
      <c r="G61" s="315"/>
      <c r="H61" s="315"/>
      <c r="I61" s="315"/>
      <c r="J61" s="315"/>
      <c r="K61" s="315"/>
      <c r="L61" s="315"/>
      <c r="M61" s="315"/>
      <c r="N61" s="315"/>
      <c r="O61" s="316" t="s">
        <v>2</v>
      </c>
      <c r="P61" s="316"/>
      <c r="Q61" s="316"/>
      <c r="R61" s="316"/>
      <c r="S61" s="316"/>
      <c r="T61" s="316"/>
      <c r="U61" s="316"/>
      <c r="V61" s="316"/>
      <c r="W61" s="316"/>
      <c r="X61" s="316"/>
      <c r="Y61" s="316"/>
      <c r="Z61" s="316"/>
      <c r="AA61" s="315" t="s">
        <v>1</v>
      </c>
      <c r="AB61" s="315"/>
      <c r="AC61" s="315"/>
      <c r="AD61" s="315"/>
      <c r="AE61" s="315"/>
      <c r="AF61" s="315"/>
      <c r="AG61" s="315"/>
      <c r="AH61" s="315"/>
      <c r="AI61" s="315"/>
      <c r="AJ61" s="315"/>
      <c r="AK61" s="315"/>
      <c r="AL61" s="315"/>
      <c r="AM61" s="315"/>
      <c r="AN61" s="315"/>
      <c r="AO61" s="315"/>
      <c r="AP61" s="315"/>
      <c r="AR61" s="8"/>
    </row>
    <row r="62" spans="1:91" ht="14.1" customHeight="1" x14ac:dyDescent="0.4">
      <c r="A62" s="8"/>
      <c r="C62" s="315"/>
      <c r="D62" s="315"/>
      <c r="E62" s="315"/>
      <c r="F62" s="315"/>
      <c r="G62" s="315"/>
      <c r="H62" s="315"/>
      <c r="I62" s="315"/>
      <c r="J62" s="315"/>
      <c r="K62" s="315"/>
      <c r="L62" s="315"/>
      <c r="M62" s="315"/>
      <c r="N62" s="315"/>
      <c r="O62" s="316"/>
      <c r="P62" s="316"/>
      <c r="Q62" s="316"/>
      <c r="R62" s="316"/>
      <c r="S62" s="316"/>
      <c r="T62" s="316"/>
      <c r="U62" s="316"/>
      <c r="V62" s="316"/>
      <c r="W62" s="316"/>
      <c r="X62" s="316"/>
      <c r="Y62" s="316"/>
      <c r="Z62" s="316"/>
      <c r="AA62" s="315"/>
      <c r="AB62" s="315"/>
      <c r="AC62" s="315"/>
      <c r="AD62" s="315"/>
      <c r="AE62" s="315"/>
      <c r="AF62" s="315"/>
      <c r="AG62" s="315"/>
      <c r="AH62" s="315"/>
      <c r="AI62" s="315"/>
      <c r="AJ62" s="315"/>
      <c r="AK62" s="315"/>
      <c r="AL62" s="315"/>
      <c r="AM62" s="315"/>
      <c r="AN62" s="315"/>
      <c r="AO62" s="315"/>
      <c r="AP62" s="315"/>
      <c r="AR62" s="8"/>
    </row>
  </sheetData>
  <mergeCells count="36">
    <mergeCell ref="C61:N62"/>
    <mergeCell ref="O61:Z62"/>
    <mergeCell ref="AA61:AP62"/>
    <mergeCell ref="F45:AT45"/>
    <mergeCell ref="F46:AT46"/>
    <mergeCell ref="F47:AT47"/>
    <mergeCell ref="F48:AS49"/>
    <mergeCell ref="AY47:CL48"/>
    <mergeCell ref="F51:AS55"/>
    <mergeCell ref="AY49:CM49"/>
    <mergeCell ref="AY50:CL56"/>
    <mergeCell ref="AX14:CL14"/>
    <mergeCell ref="AY40:CM40"/>
    <mergeCell ref="AY41:CL42"/>
    <mergeCell ref="F50:AT50"/>
    <mergeCell ref="AY43:CM43"/>
    <mergeCell ref="AX15:CK22"/>
    <mergeCell ref="AY44:CL45"/>
    <mergeCell ref="AY46:CM46"/>
    <mergeCell ref="F42:AT42"/>
    <mergeCell ref="F43:AS44"/>
    <mergeCell ref="AY35:CL36"/>
    <mergeCell ref="AY37:CM37"/>
    <mergeCell ref="AY38:CL39"/>
    <mergeCell ref="F28:AT28"/>
    <mergeCell ref="F12:AS27"/>
    <mergeCell ref="F29:AS35"/>
    <mergeCell ref="F37:AS41"/>
    <mergeCell ref="F36:AT36"/>
    <mergeCell ref="AX12:CK13"/>
    <mergeCell ref="AV3:CI4"/>
    <mergeCell ref="C5:AS9"/>
    <mergeCell ref="AV5:CI6"/>
    <mergeCell ref="F11:AT11"/>
    <mergeCell ref="C3:AS4"/>
    <mergeCell ref="AX11:CL11"/>
  </mergeCells>
  <phoneticPr fontId="1"/>
  <dataValidations count="2">
    <dataValidation type="list" showInputMessage="1" showErrorMessage="1" sqref="D11 D28 D36 D42 D45 D47 D50 AV11 AV14">
      <formula1>"　,✔"</formula1>
    </dataValidation>
    <dataValidation type="list" showInputMessage="1" showErrorMessage="1" sqref="AW40 AW38 AW35 D38 D46 D43 D40 D19">
      <formula1>"✔"</formula1>
    </dataValidation>
  </dataValidations>
  <printOptions horizontalCentered="1" verticalCentered="1"/>
  <pageMargins left="0.23622047244094491" right="0.23622047244094491" top="0.31496062992125984" bottom="0.31496062992125984" header="0.31496062992125984" footer="0.31496062992125984"/>
  <pageSetup paperSize="8"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オモテ</vt:lpstr>
      <vt:lpstr>ウラ</vt:lpstr>
      <vt:lpstr>ウラ!Print_Area</vt:lpstr>
      <vt:lpstr>オモテ!Print_Area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2019-06-21T00:17:12Z</cp:lastPrinted>
  <dcterms:modified xsi:type="dcterms:W3CDTF">2019-06-21T00:19:30Z</dcterms:modified>
</cp:coreProperties>
</file>