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出雲保健所\●新設フォルダ\030健康増進\11健康長寿しまねの推進\60各分科会のフォルダ\運動・たばこ分科会（R6～）\★たばこ・運動（R6～）\R7\5.みんなで歩こうチャレンジコンテスト\４．結果報告、結果通知\"/>
    </mc:Choice>
  </mc:AlternateContent>
  <xr:revisionPtr revIDLastSave="0" documentId="13_ncr:1_{E6B6696E-2F78-4C9A-9A90-E882AC105344}" xr6:coauthVersionLast="47" xr6:coauthVersionMax="47" xr10:uidLastSave="{00000000-0000-0000-0000-000000000000}"/>
  <bookViews>
    <workbookView xWindow="-28920" yWindow="75" windowWidth="29040" windowHeight="15720" xr2:uid="{00000000-000D-0000-FFFF-FFFF00000000}"/>
  </bookViews>
  <sheets>
    <sheet name="プラスワン部門【個人参加】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2" l="1"/>
</calcChain>
</file>

<file path=xl/sharedStrings.xml><?xml version="1.0" encoding="utf-8"?>
<sst xmlns="http://schemas.openxmlformats.org/spreadsheetml/2006/main" count="9" uniqueCount="9">
  <si>
    <t>日付</t>
    <rPh sb="0" eb="2">
      <t>ヒヅケ</t>
    </rPh>
    <phoneticPr fontId="1"/>
  </si>
  <si>
    <t>〇・×</t>
    <phoneticPr fontId="1"/>
  </si>
  <si>
    <t>達成日数</t>
    <rPh sb="0" eb="2">
      <t>タッセイ</t>
    </rPh>
    <rPh sb="2" eb="4">
      <t>ニッスウ</t>
    </rPh>
    <phoneticPr fontId="1"/>
  </si>
  <si>
    <t>目標達成した日に〇，目標達成できなかった日に×を</t>
    <rPh sb="0" eb="2">
      <t>モクヒョウ</t>
    </rPh>
    <rPh sb="2" eb="4">
      <t>タッセイ</t>
    </rPh>
    <rPh sb="6" eb="7">
      <t>ヒ</t>
    </rPh>
    <phoneticPr fontId="1"/>
  </si>
  <si>
    <t>つけてください。</t>
    <phoneticPr fontId="1"/>
  </si>
  <si>
    <t>　　　　　【氏名：　　　　　　　　　　】</t>
    <rPh sb="6" eb="8">
      <t>シメイ</t>
    </rPh>
    <phoneticPr fontId="1"/>
  </si>
  <si>
    <t>「みんなで歩こうチャレンジコンテスト」記録用紙</t>
    <phoneticPr fontId="1"/>
  </si>
  <si>
    <t>　　</t>
    <phoneticPr fontId="1"/>
  </si>
  <si>
    <t>プラスワン部門【個人参加】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</si>
</sst>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4"/>
      <color theme="1"/>
      <name val="HGP創英角ﾎﾟｯﾌﾟ体"/>
      <family val="3"/>
      <charset val="128"/>
    </font>
    <font>
      <sz val="12"/>
      <color theme="1"/>
      <name val="HGSｺﾞｼｯｸM"/>
      <family val="2"/>
      <charset val="128"/>
    </font>
    <font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5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56" fontId="0" fillId="0" borderId="3" xfId="0" applyNumberFormat="1" applyBorder="1">
      <alignment vertical="center"/>
    </xf>
    <xf numFmtId="0" fontId="0" fillId="2" borderId="3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615950</xdr:colOff>
      <xdr:row>7</xdr:row>
      <xdr:rowOff>25400</xdr:rowOff>
    </xdr:from>
    <xdr:to>
      <xdr:col>9</xdr:col>
      <xdr:colOff>0</xdr:colOff>
      <xdr:row>11</xdr:row>
      <xdr:rowOff>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A703825-773A-2815-024B-E5C2908D88D6}"/>
            </a:ext>
          </a:extLst>
        </xdr:cNvPr>
        <xdr:cNvSpPr/>
      </xdr:nvSpPr>
      <xdr:spPr>
        <a:xfrm>
          <a:off x="2901950" y="1577975"/>
          <a:ext cx="3822700" cy="1079500"/>
        </a:xfrm>
        <a:prstGeom prst="wedgeRoundRectCallout">
          <a:avLst>
            <a:gd name="adj1" fmla="val -56464"/>
            <a:gd name="adj2" fmla="val 39559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2FDC-42E2-43C3-AABE-A9023BAD8FA9}">
  <dimension ref="A2:I38"/>
  <sheetViews>
    <sheetView tabSelected="1" workbookViewId="0">
      <selection activeCell="G16" sqref="G16"/>
    </sheetView>
  </sheetViews>
  <sheetFormatPr defaultRowHeight="13" x14ac:dyDescent="0.2"/>
  <cols>
    <col min="2" max="3" width="9.84375" customWidth="1"/>
    <col min="8" max="8" width="7.61328125" customWidth="1"/>
  </cols>
  <sheetData>
    <row r="2" spans="1:9" ht="16.5" x14ac:dyDescent="0.2">
      <c r="A2" s="4"/>
      <c r="B2" s="8" t="s">
        <v>6</v>
      </c>
      <c r="C2" s="8"/>
      <c r="D2" s="8"/>
      <c r="E2" s="8"/>
      <c r="F2" s="8"/>
    </row>
    <row r="3" spans="1:9" ht="16.5" x14ac:dyDescent="0.2">
      <c r="A3" s="2" t="s">
        <v>7</v>
      </c>
      <c r="B3" s="9" t="s">
        <v>8</v>
      </c>
      <c r="C3" s="10"/>
      <c r="D3" s="10"/>
      <c r="E3" s="10"/>
    </row>
    <row r="4" spans="1:9" ht="16.5" x14ac:dyDescent="0.2">
      <c r="A4" s="2"/>
      <c r="B4" s="5"/>
      <c r="C4" s="6"/>
      <c r="D4" s="6"/>
      <c r="E4" s="6"/>
    </row>
    <row r="5" spans="1:9" ht="16.5" x14ac:dyDescent="0.2">
      <c r="A5" s="2"/>
      <c r="D5" t="s">
        <v>5</v>
      </c>
    </row>
    <row r="6" spans="1:9" ht="21.5" customHeight="1" thickBot="1" x14ac:dyDescent="0.25">
      <c r="B6" s="13" t="s">
        <v>0</v>
      </c>
      <c r="C6" s="14" t="s">
        <v>1</v>
      </c>
    </row>
    <row r="7" spans="1:9" ht="21.5" customHeight="1" thickTop="1" x14ac:dyDescent="0.2">
      <c r="B7" s="11">
        <v>45566</v>
      </c>
      <c r="C7" s="12"/>
    </row>
    <row r="8" spans="1:9" ht="21.5" customHeight="1" x14ac:dyDescent="0.2">
      <c r="B8" s="1">
        <v>45567</v>
      </c>
      <c r="C8" s="3"/>
    </row>
    <row r="9" spans="1:9" ht="21.5" customHeight="1" x14ac:dyDescent="0.2">
      <c r="B9" s="1">
        <v>45568</v>
      </c>
      <c r="C9" s="3"/>
      <c r="E9" s="7" t="s">
        <v>3</v>
      </c>
      <c r="F9" s="7"/>
      <c r="G9" s="7"/>
      <c r="H9" s="7"/>
      <c r="I9" s="7"/>
    </row>
    <row r="10" spans="1:9" ht="21.5" customHeight="1" x14ac:dyDescent="0.2">
      <c r="B10" s="1">
        <v>45569</v>
      </c>
      <c r="C10" s="3"/>
      <c r="E10" s="7" t="s">
        <v>4</v>
      </c>
      <c r="F10" s="7"/>
      <c r="G10" s="7"/>
      <c r="H10" s="7"/>
      <c r="I10" s="7"/>
    </row>
    <row r="11" spans="1:9" ht="21.5" customHeight="1" x14ac:dyDescent="0.2">
      <c r="B11" s="1">
        <v>45570</v>
      </c>
      <c r="C11" s="3"/>
    </row>
    <row r="12" spans="1:9" ht="21.5" customHeight="1" x14ac:dyDescent="0.2">
      <c r="B12" s="1">
        <v>45571</v>
      </c>
      <c r="C12" s="3"/>
    </row>
    <row r="13" spans="1:9" ht="21.5" customHeight="1" x14ac:dyDescent="0.2">
      <c r="B13" s="1">
        <v>45572</v>
      </c>
      <c r="C13" s="3"/>
    </row>
    <row r="14" spans="1:9" ht="21.5" customHeight="1" x14ac:dyDescent="0.2">
      <c r="B14" s="1">
        <v>45573</v>
      </c>
      <c r="C14" s="3"/>
    </row>
    <row r="15" spans="1:9" ht="21.5" customHeight="1" x14ac:dyDescent="0.2">
      <c r="B15" s="1">
        <v>45574</v>
      </c>
      <c r="C15" s="3"/>
    </row>
    <row r="16" spans="1:9" ht="21.5" customHeight="1" x14ac:dyDescent="0.2">
      <c r="B16" s="1">
        <v>45575</v>
      </c>
      <c r="C16" s="3"/>
    </row>
    <row r="17" spans="2:3" ht="21.5" customHeight="1" x14ac:dyDescent="0.2">
      <c r="B17" s="1">
        <v>45576</v>
      </c>
      <c r="C17" s="3"/>
    </row>
    <row r="18" spans="2:3" ht="21.5" customHeight="1" x14ac:dyDescent="0.2">
      <c r="B18" s="1">
        <v>45577</v>
      </c>
      <c r="C18" s="3"/>
    </row>
    <row r="19" spans="2:3" ht="21.5" customHeight="1" x14ac:dyDescent="0.2">
      <c r="B19" s="1">
        <v>45578</v>
      </c>
      <c r="C19" s="3"/>
    </row>
    <row r="20" spans="2:3" ht="21.5" customHeight="1" x14ac:dyDescent="0.2">
      <c r="B20" s="1">
        <v>45579</v>
      </c>
      <c r="C20" s="3"/>
    </row>
    <row r="21" spans="2:3" ht="21.5" customHeight="1" x14ac:dyDescent="0.2">
      <c r="B21" s="1">
        <v>45580</v>
      </c>
      <c r="C21" s="3"/>
    </row>
    <row r="22" spans="2:3" ht="21.5" customHeight="1" x14ac:dyDescent="0.2">
      <c r="B22" s="1">
        <v>45581</v>
      </c>
      <c r="C22" s="3"/>
    </row>
    <row r="23" spans="2:3" ht="21.5" customHeight="1" x14ac:dyDescent="0.2">
      <c r="B23" s="1">
        <v>45582</v>
      </c>
      <c r="C23" s="3"/>
    </row>
    <row r="24" spans="2:3" ht="21.5" customHeight="1" x14ac:dyDescent="0.2">
      <c r="B24" s="1">
        <v>45583</v>
      </c>
      <c r="C24" s="3"/>
    </row>
    <row r="25" spans="2:3" ht="21.5" customHeight="1" x14ac:dyDescent="0.2">
      <c r="B25" s="1">
        <v>45584</v>
      </c>
      <c r="C25" s="3"/>
    </row>
    <row r="26" spans="2:3" ht="21.5" customHeight="1" x14ac:dyDescent="0.2">
      <c r="B26" s="1">
        <v>45585</v>
      </c>
      <c r="C26" s="3"/>
    </row>
    <row r="27" spans="2:3" ht="21.5" customHeight="1" x14ac:dyDescent="0.2">
      <c r="B27" s="1">
        <v>45586</v>
      </c>
      <c r="C27" s="3"/>
    </row>
    <row r="28" spans="2:3" ht="21.5" customHeight="1" x14ac:dyDescent="0.2">
      <c r="B28" s="1">
        <v>45587</v>
      </c>
      <c r="C28" s="3"/>
    </row>
    <row r="29" spans="2:3" ht="21.5" customHeight="1" x14ac:dyDescent="0.2">
      <c r="B29" s="1">
        <v>45588</v>
      </c>
      <c r="C29" s="3"/>
    </row>
    <row r="30" spans="2:3" ht="21.5" customHeight="1" x14ac:dyDescent="0.2">
      <c r="B30" s="1">
        <v>45589</v>
      </c>
      <c r="C30" s="3"/>
    </row>
    <row r="31" spans="2:3" ht="21.5" customHeight="1" x14ac:dyDescent="0.2">
      <c r="B31" s="1">
        <v>45590</v>
      </c>
      <c r="C31" s="3"/>
    </row>
    <row r="32" spans="2:3" ht="21.5" customHeight="1" x14ac:dyDescent="0.2">
      <c r="B32" s="1">
        <v>45591</v>
      </c>
      <c r="C32" s="3"/>
    </row>
    <row r="33" spans="2:3" ht="21.5" customHeight="1" x14ac:dyDescent="0.2">
      <c r="B33" s="1">
        <v>45592</v>
      </c>
      <c r="C33" s="3"/>
    </row>
    <row r="34" spans="2:3" ht="21.5" customHeight="1" x14ac:dyDescent="0.2">
      <c r="B34" s="1">
        <v>45593</v>
      </c>
      <c r="C34" s="3"/>
    </row>
    <row r="35" spans="2:3" ht="21.5" customHeight="1" x14ac:dyDescent="0.2">
      <c r="B35" s="1">
        <v>45594</v>
      </c>
      <c r="C35" s="3"/>
    </row>
    <row r="36" spans="2:3" ht="21.5" customHeight="1" x14ac:dyDescent="0.2">
      <c r="B36" s="1">
        <v>45595</v>
      </c>
      <c r="C36" s="3"/>
    </row>
    <row r="37" spans="2:3" ht="21.5" customHeight="1" x14ac:dyDescent="0.2">
      <c r="B37" s="1">
        <v>45596</v>
      </c>
      <c r="C37" s="3"/>
    </row>
    <row r="38" spans="2:3" ht="20" customHeight="1" x14ac:dyDescent="0.2">
      <c r="B38" t="s">
        <v>2</v>
      </c>
      <c r="C38">
        <f>COUNTIF(C7:C37,"〇")</f>
        <v>0</v>
      </c>
    </row>
  </sheetData>
  <mergeCells count="2">
    <mergeCell ref="B2:F2"/>
    <mergeCell ref="B3:E3"/>
  </mergeCells>
  <phoneticPr fontI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プラスワン部門【個人参加】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　由梨</dc:creator>
  <cp:lastModifiedBy>島根県藤原　佑衣</cp:lastModifiedBy>
  <cp:lastPrinted>2025-09-18T04:33:16Z</cp:lastPrinted>
  <dcterms:created xsi:type="dcterms:W3CDTF">2024-09-03T03:58:46Z</dcterms:created>
  <dcterms:modified xsi:type="dcterms:W3CDTF">2025-09-18T04:33:21Z</dcterms:modified>
</cp:coreProperties>
</file>