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7C7D9C75-8098-41EC-AA3B-7D4F160C88E3}" xr6:coauthVersionLast="47" xr6:coauthVersionMax="47" xr10:uidLastSave="{00000000-0000-0000-0000-000000000000}"/>
  <bookViews>
    <workbookView xWindow="-110" yWindow="-110" windowWidth="19420" windowHeight="10300" xr2:uid="{1D830A62-E398-44A8-9880-65CCB40C796D}"/>
  </bookViews>
  <sheets>
    <sheet name="指定・指定更新・指定変更申請書" sheetId="96" r:id="rId1"/>
    <sheet name="付表１（訪問系） " sheetId="101" r:id="rId2"/>
    <sheet name="付表１－２（訪問系）（県独自）" sheetId="102" r:id="rId3"/>
    <sheet name="付表２（療養介護）" sheetId="70" r:id="rId4"/>
    <sheet name="付表３（生活介護）" sheetId="71" r:id="rId5"/>
    <sheet name="付表３－２" sheetId="27" state="hidden" r:id="rId6"/>
    <sheet name="付表４（短期入所）" sheetId="99" r:id="rId7"/>
    <sheet name="付表５（重度包括支援）" sheetId="100" r:id="rId8"/>
    <sheet name="付表６（自立訓練）" sheetId="76" r:id="rId9"/>
    <sheet name="付表７（就労選択支援）" sheetId="94" r:id="rId10"/>
    <sheet name="付表８（就労移行支援）" sheetId="77" r:id="rId11"/>
    <sheet name="付表９（就労継続支援）" sheetId="78" r:id="rId12"/>
    <sheet name="付表１０（就労定着支援）" sheetId="79" r:id="rId13"/>
    <sheet name="付表１0－２（就労定着支援）（県独自）" sheetId="107" r:id="rId14"/>
    <sheet name="付表１１（自立生活援助）" sheetId="89" r:id="rId15"/>
    <sheet name="付表１２（共同生活援助）" sheetId="74" r:id="rId16"/>
    <sheet name="付表１３（障害者支援施設）" sheetId="75" r:id="rId17"/>
    <sheet name="付表１３ー２（障害者支援施設）（県独自）" sheetId="104" r:id="rId18"/>
    <sheet name="付表１４（一般相談支援）" sheetId="91" r:id="rId19"/>
    <sheet name="付表１５その１（多機能型）（県独自） " sheetId="105" r:id="rId20"/>
    <sheet name="付表１５その２（多機能型）（県独自）" sheetId="106" r:id="rId21"/>
  </sheets>
  <definedNames>
    <definedName name="_xlnm.Print_Area" localSheetId="0">指定・指定更新・指定変更申請書!$A$1:$V$69</definedName>
    <definedName name="_xlnm.Print_Area" localSheetId="1">'付表１（訪問系） '!$A$1:$M$101</definedName>
    <definedName name="_xlnm.Print_Area" localSheetId="12">'付表１０（就労定着支援）'!$A$1:$M$79</definedName>
    <definedName name="_xlnm.Print_Area" localSheetId="14">'付表１１（自立生活援助）'!$A$1:$M$78</definedName>
    <definedName name="_xlnm.Print_Area" localSheetId="15">'付表１２（共同生活援助）'!$A$1:$M$182</definedName>
    <definedName name="_xlnm.Print_Area" localSheetId="2">'付表１－２（訪問系）（県独自）'!$B$1:$R$38</definedName>
    <definedName name="_xlnm.Print_Area" localSheetId="16">'付表１３（障害者支援施設）'!$A$1:$M$116</definedName>
    <definedName name="_xlnm.Print_Area" localSheetId="17">'付表１３ー２（障害者支援施設）（県独自）'!$B$1:$S$46</definedName>
    <definedName name="_xlnm.Print_Area" localSheetId="18">'付表１４（一般相談支援）'!$A$1:$M$87</definedName>
    <definedName name="_xlnm.Print_Area" localSheetId="19">'付表１５その１（多機能型）（県独自） '!$B$1:$V$64</definedName>
    <definedName name="_xlnm.Print_Area" localSheetId="20">'付表１５その２（多機能型）（県独自）'!$B$1:$U$60</definedName>
    <definedName name="_xlnm.Print_Area" localSheetId="3">'付表２（療養介護）'!$A$1:$M$79</definedName>
    <definedName name="_xlnm.Print_Area" localSheetId="4">'付表３（生活介護）'!$A$1:$M$122</definedName>
    <definedName name="_xlnm.Print_Area" localSheetId="6">'付表４（短期入所）'!$A$1:$M$59</definedName>
    <definedName name="_xlnm.Print_Area" localSheetId="7">'付表５（重度包括支援）'!$A$1:$M$137</definedName>
    <definedName name="_xlnm.Print_Area" localSheetId="8">'付表６（自立訓練）'!$A$1:$M$124</definedName>
    <definedName name="_xlnm.Print_Area" localSheetId="9">'付表７（就労選択支援）'!$A$1:$M$46</definedName>
    <definedName name="_xlnm.Print_Area" localSheetId="10">'付表８（就労移行支援）'!$A$1:$M$105</definedName>
    <definedName name="_xlnm.Print_Area" localSheetId="11">'付表９（就労継続支援）'!$A$1:$M$103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F3D57FDC-7D33-4F37-92C4-97F871D58648}">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<sst xmlns="http://schemas.openxmlformats.org/spreadsheetml/2006/main" count="3140" uniqueCount="540">
  <si>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</si>
  <si>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</si>
  <si>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</si>
  <si>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</si>
  <si>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</si>
  <si>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</si>
  <si>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</si>
  <si>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</si>
  <si>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</si>
  <si>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</si>
  <si>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</si>
  <si>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</si>
  <si>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</si>
  <si>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</si>
  <si>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</si>
  <si>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</si>
  <si>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</si>
  <si>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</si>
  <si>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</si>
  <si>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</si>
  <si>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</si>
  <si>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</si>
  <si>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</si>
  <si>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</si>
  <si>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</si>
  <si>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</si>
  <si>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</si>
  <si>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</si>
  <si>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</si>
  <si>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</si>
  <si>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</si>
  <si>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</si>
  <si>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</si>
  <si>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</si>
  <si>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</si>
  <si>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</si>
  <si>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</si>
  <si>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</si>
  <si>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</si>
  <si>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</si>
  <si>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</si>
  <si>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</si>
  <si>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</si>
  <si>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</si>
  <si>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</si>
  <si>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</si>
  <si>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</si>
  <si>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</si>
  <si>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</si>
  <si>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</si>
  <si>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</si>
  <si>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</si>
  <si>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</si>
  <si>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</si>
  <si>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</si>
  <si>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</si>
  <si>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</si>
  <si>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</si>
  <si>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</si>
  <si>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</si>
  <si>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</si>
  <si>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</si>
  <si>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</si>
  <si>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</si>
  <si>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</si>
  <si>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</si>
  <si>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</si>
  <si>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</si>
  <si>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</si>
  <si>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</si>
  <si>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</si>
  <si>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</si>
  <si>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</si>
  <si>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</si>
  <si>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</si>
  <si>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</si>
  <si>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</si>
  <si>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</si>
  <si>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</si>
  <si>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</si>
  <si>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</si>
  <si>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</si>
  <si>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</si>
  <si>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</si>
  <si>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</si>
  <si>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</si>
  <si>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</si>
  <si>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</si>
  <si>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</si>
  <si>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</si>
  <si>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</si>
  <si>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</si>
  <si>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</si>
  <si>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</si>
  <si>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</si>
  <si>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</si>
  <si>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</si>
  <si>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</si>
  <si>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</si>
  <si>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</si>
  <si>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</si>
  <si>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</si>
  <si>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</si>
  <si>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</si>
  <si>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</si>
  <si>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</si>
  <si>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</si>
  <si>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</si>
  <si>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</si>
  <si>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</si>
  <si>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</si>
  <si>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</si>
  <si>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</si>
  <si>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</si>
  <si>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</si>
  <si>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</si>
  <si>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</si>
  <si>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</si>
  <si>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</si>
  <si>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</si>
  <si>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</si>
  <si>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</si>
  <si>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</si>
  <si>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</si>
  <si>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</si>
  <si>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</si>
  <si>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</si>
  <si>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</si>
  <si>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</si>
  <si>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</si>
  <si>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</si>
  <si>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</si>
  <si>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</si>
  <si>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</si>
  <si>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</si>
  <si>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</si>
  <si>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</si>
  <si>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</si>
  <si>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</si>
  <si>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</si>
  <si>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</si>
  <si>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</si>
  <si>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</si>
  <si>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</si>
  <si>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</si>
  <si>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</si>
  <si>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</si>
  <si>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</si>
  <si>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</si>
  <si>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</si>
  <si>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</si>
  <si>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</si>
  <si>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</si>
  <si>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</si>
  <si>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</si>
  <si>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</si>
  <si>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</si>
  <si>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</si>
  <si>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</si>
  <si>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</si>
  <si>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</si>
  <si>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</si>
  <si>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</si>
  <si>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</si>
  <si>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</si>
  <si>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</si>
  <si>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</si>
  <si>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</si>
  <si>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</si>
  <si>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</si>
  <si>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</si>
  <si>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</si>
  <si>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</si>
  <si>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</si>
  <si>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</si>
  <si>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</si>
  <si>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</si>
  <si>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</si>
  <si>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</si>
  <si>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</si>
  <si>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</si>
  <si>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</si>
  <si>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</si>
  <si>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</si>
  <si>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</si>
  <si>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</si>
  <si>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</si>
  <si>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</si>
  <si>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</si>
  <si>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</si>
  <si>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</si>
  <si>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</si>
  <si>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</si>
  <si>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</si>
  <si>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</si>
  <si>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</si>
  <si>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</si>
  <si>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</si>
  <si>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</si>
  <si>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</si>
  <si>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</si>
  <si>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</si>
  <si>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</si>
  <si>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</si>
  <si>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</si>
  <si>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</si>
  <si>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</si>
  <si>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</si>
  <si>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</si>
  <si>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</si>
  <si>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</si>
  <si>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</si>
  <si>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</si>
  <si>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</si>
  <si>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</si>
  <si>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</si>
  <si>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</si>
  <si>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</si>
  <si>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</si>
  <si>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</si>
  <si>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</si>
  <si>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</si>
  <si>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</si>
  <si>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</si>
  <si>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</si>
  <si>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</si>
  <si>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</si>
  <si>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</si>
  <si>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</si>
  <si>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</si>
  <si>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</si>
  <si>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</si>
  <si>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</si>
  <si>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</si>
  <si>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</si>
  <si>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</si>
  <si>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</si>
  <si>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</si>
  <si>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</si>
  <si>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</si>
  <si>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</si>
  <si>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</si>
  <si>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</si>
  <si>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</si>
  <si>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</si>
  <si>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</si>
  <si>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</si>
  <si>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</si>
  <si>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</si>
  <si>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</si>
  <si>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</si>
  <si>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</si>
  <si>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</si>
  <si>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</si>
  <si>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</si>
  <si>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</si>
  <si>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</si>
  <si>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</si>
  <si>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</si>
  <si>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</si>
  <si>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</si>
  <si>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</si>
  <si>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</si>
  <si>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</si>
  <si>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</si>
  <si>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</si>
  <si>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</si>
  <si>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</si>
  <si>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</si>
  <si>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</si>
  <si>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</si>
  <si>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</si>
  <si>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</si>
  <si>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</si>
  <si>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</si>
  <si>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</si>
  <si>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</si>
  <si>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</si>
  <si>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</si>
  <si>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</si>
  <si>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</si>
  <si>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</si>
  <si>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</si>
  <si>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</si>
  <si>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</si>
  <si>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</si>
  <si>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</si>
  <si>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</si>
  <si>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</si>
  <si>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</si>
  <si>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</si>
  <si>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</si>
  <si>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</si>
  <si>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</si>
  <si>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</si>
  <si>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</si>
  <si>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</si>
  <si>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</si>
  <si>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</si>
  <si>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</si>
  <si>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</si>
  <si>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</si>
  <si>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</si>
  <si>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</si>
  <si>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</si>
  <si>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</si>
  <si>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</si>
  <si>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</si>
  <si>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</si>
  <si>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</si>
  <si>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</si>
  <si>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</si>
  <si>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</si>
  <si>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</si>
  <si>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</si>
  <si>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</si>
  <si>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</si>
  <si>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</si>
  <si>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</si>
  <si>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</si>
  <si>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</si>
  <si>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</si>
  <si>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</si>
  <si>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</si>
  <si>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</si>
  <si>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</si>
  <si>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</si>
  <si>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</si>
  <si>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</si>
  <si>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</si>
  <si>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</si>
  <si>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</si>
  <si>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</si>
  <si>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</si>
  <si>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</si>
  <si>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</si>
  <si>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</si>
  <si>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</si>
  <si>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</si>
  <si>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</si>
  <si>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</si>
  <si>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</si>
  <si>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</si>
  <si>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</si>
  <si>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</si>
  <si>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</si>
  <si>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</si>
  <si>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</si>
  <si>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</si>
  <si>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</si>
  <si>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</si>
  <si>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</si>
  <si>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</si>
  <si>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</si>
  <si>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</si>
  <si>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</si>
  <si>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</si>
  <si>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</si>
  <si>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</si>
  <si>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</si>
  <si>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</si>
  <si>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</si>
  <si>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</si>
  <si>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</si>
  <si>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</si>
  <si>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</si>
  <si>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</si>
  <si>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</si>
  <si>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</si>
  <si>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</si>
  <si>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</si>
  <si>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</si>
  <si>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</si>
  <si>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</si>
  <si>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</si>
  <si>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</si>
  <si>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</si>
  <si>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</si>
  <si>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</si>
  <si>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</si>
  <si>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</si>
  <si>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</si>
  <si>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</si>
  <si>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</si>
  <si>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</si>
  <si>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</si>
  <si>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</si>
  <si>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</si>
  <si>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</si>
  <si>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</si>
  <si>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</si>
  <si>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</si>
  <si>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</si>
  <si>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</si>
  <si>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</si>
  <si>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</si>
  <si>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</si>
  <si>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</si>
  <si>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</si>
  <si>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</si>
  <si>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</si>
  <si>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</si>
  <si>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</si>
  <si>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</si>
  <si>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</si>
  <si>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</si>
  <si>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</si>
  <si>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</si>
  <si>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</si>
  <si>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</si>
  <si>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</si>
  <si>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</si>
  <si>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</si>
  <si>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</si>
  <si>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</si>
  <si>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</si>
  <si>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</si>
  <si>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</si>
  <si>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</si>
  <si>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</si>
  <si>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</si>
  <si>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</si>
  <si>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</si>
  <si>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</si>
  <si>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</si>
  <si>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</si>
  <si>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</si>
  <si>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</si>
  <si>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付表１－２　居宅介護等を事業所所在地以外の場所で一部実施する場合の記載事項</t>
    <rPh sb="0" eb="2">
      <t>フヒョウ</t>
    </rPh>
    <rPh sb="6" eb="8">
      <t>キョタク</t>
    </rPh>
    <rPh sb="8" eb="10">
      <t>カイゴ</t>
    </rPh>
    <rPh sb="10" eb="11">
      <t>トウ</t>
    </rPh>
    <rPh sb="12" eb="15">
      <t>ジギョウショ</t>
    </rPh>
    <rPh sb="15" eb="18">
      <t>ショザイチ</t>
    </rPh>
    <rPh sb="18" eb="20">
      <t>イガイ</t>
    </rPh>
    <rPh sb="21" eb="23">
      <t>バショ</t>
    </rPh>
    <rPh sb="24" eb="26">
      <t>イチブ</t>
    </rPh>
    <rPh sb="26" eb="28">
      <t>ジッシ</t>
    </rPh>
    <rPh sb="30" eb="32">
      <t>バアイ</t>
    </rPh>
    <rPh sb="33" eb="35">
      <t>キサイ</t>
    </rPh>
    <rPh sb="35" eb="37">
      <t>ジコウ</t>
    </rPh>
    <phoneticPr fontId="10"/>
  </si>
  <si>
    <t>事</t>
    <rPh sb="0" eb="1">
      <t>ジ</t>
    </rPh>
    <phoneticPr fontId="10"/>
  </si>
  <si>
    <t>業</t>
    <rPh sb="0" eb="1">
      <t>ギョウ</t>
    </rPh>
    <phoneticPr fontId="10"/>
  </si>
  <si>
    <t>所</t>
    <rPh sb="0" eb="1">
      <t>ショ</t>
    </rPh>
    <phoneticPr fontId="10"/>
  </si>
  <si>
    <t>指定居宅介護等の内容</t>
    <rPh sb="0" eb="2">
      <t>シテイ</t>
    </rPh>
    <rPh sb="2" eb="4">
      <t>キョタク</t>
    </rPh>
    <rPh sb="4" eb="6">
      <t>カイゴ</t>
    </rPh>
    <rPh sb="6" eb="7">
      <t>トウ</t>
    </rPh>
    <rPh sb="8" eb="10">
      <t>ナイヨウ</t>
    </rPh>
    <phoneticPr fontId="10"/>
  </si>
  <si>
    <t>居宅介護【身体介護（身体介護・通院介助）・家事援助等（家事援助・通院介助）・乗降介助】
  重度訪問介護 ・ 行動援護</t>
    <rPh sb="0" eb="2">
      <t>キョタク</t>
    </rPh>
    <rPh sb="2" eb="4">
      <t>カイゴ</t>
    </rPh>
    <rPh sb="5" eb="7">
      <t>シンタイ</t>
    </rPh>
    <rPh sb="7" eb="9">
      <t>カイゴ</t>
    </rPh>
    <rPh sb="10" eb="12">
      <t>シンタイ</t>
    </rPh>
    <rPh sb="12" eb="14">
      <t>カイゴ</t>
    </rPh>
    <rPh sb="15" eb="17">
      <t>ツウイン</t>
    </rPh>
    <rPh sb="17" eb="19">
      <t>カイジョ</t>
    </rPh>
    <rPh sb="21" eb="23">
      <t>カジ</t>
    </rPh>
    <rPh sb="23" eb="25">
      <t>エンジョ</t>
    </rPh>
    <rPh sb="25" eb="26">
      <t>トウ</t>
    </rPh>
    <rPh sb="27" eb="29">
      <t>カジ</t>
    </rPh>
    <rPh sb="29" eb="31">
      <t>エンジョ</t>
    </rPh>
    <rPh sb="32" eb="34">
      <t>ツウイン</t>
    </rPh>
    <rPh sb="34" eb="36">
      <t>カイジョ</t>
    </rPh>
    <rPh sb="38" eb="40">
      <t>ジョウコウ</t>
    </rPh>
    <rPh sb="40" eb="42">
      <t>カイジョ</t>
    </rPh>
    <rPh sb="46" eb="48">
      <t>ジュウド</t>
    </rPh>
    <rPh sb="48" eb="50">
      <t>ホウモン</t>
    </rPh>
    <rPh sb="50" eb="52">
      <t>カイゴ</t>
    </rPh>
    <rPh sb="55" eb="57">
      <t>コウドウ</t>
    </rPh>
    <rPh sb="57" eb="58">
      <t>エン</t>
    </rPh>
    <rPh sb="58" eb="59">
      <t>ユズル</t>
    </rPh>
    <phoneticPr fontId="10"/>
  </si>
  <si>
    <t>主たる対象者</t>
    <rPh sb="0" eb="1">
      <t>シュ</t>
    </rPh>
    <rPh sb="3" eb="5">
      <t>タイショウ</t>
    </rPh>
    <rPh sb="5" eb="6">
      <t>シャ</t>
    </rPh>
    <phoneticPr fontId="10"/>
  </si>
  <si>
    <t>居宅介護</t>
    <rPh sb="0" eb="2">
      <t>キョタク</t>
    </rPh>
    <rPh sb="2" eb="4">
      <t>カイゴ</t>
    </rPh>
    <phoneticPr fontId="10"/>
  </si>
  <si>
    <t>特定無し・身体障害者・知的障害者・障害児・精神障害者・難病患者等</t>
    <rPh sb="0" eb="2">
      <t>トクテイ</t>
    </rPh>
    <rPh sb="2" eb="3">
      <t>ナ</t>
    </rPh>
    <rPh sb="5" eb="7">
      <t>シンタイ</t>
    </rPh>
    <rPh sb="7" eb="9">
      <t>ショウガイ</t>
    </rPh>
    <rPh sb="9" eb="10">
      <t>シャ</t>
    </rPh>
    <rPh sb="11" eb="13">
      <t>チテキ</t>
    </rPh>
    <rPh sb="13" eb="15">
      <t>ショウガイ</t>
    </rPh>
    <rPh sb="15" eb="16">
      <t>シャ</t>
    </rPh>
    <rPh sb="17" eb="20">
      <t>ショウガイジ</t>
    </rPh>
    <rPh sb="21" eb="23">
      <t>セイシン</t>
    </rPh>
    <rPh sb="23" eb="25">
      <t>ショウガイ</t>
    </rPh>
    <rPh sb="25" eb="26">
      <t>シャ</t>
    </rPh>
    <rPh sb="27" eb="29">
      <t>ナンビョウ</t>
    </rPh>
    <rPh sb="29" eb="31">
      <t>カンジャ</t>
    </rPh>
    <rPh sb="31" eb="32">
      <t>トウ</t>
    </rPh>
    <phoneticPr fontId="10"/>
  </si>
  <si>
    <t>重度訪問介護</t>
    <rPh sb="0" eb="2">
      <t>ジュウド</t>
    </rPh>
    <rPh sb="2" eb="4">
      <t>ホウモン</t>
    </rPh>
    <rPh sb="4" eb="6">
      <t>カイゴ</t>
    </rPh>
    <phoneticPr fontId="10"/>
  </si>
  <si>
    <t>特定無し　・　加算対象者以外</t>
    <rPh sb="0" eb="2">
      <t>トクテイ</t>
    </rPh>
    <rPh sb="2" eb="3">
      <t>ナ</t>
    </rPh>
    <rPh sb="7" eb="9">
      <t>カサン</t>
    </rPh>
    <rPh sb="9" eb="12">
      <t>タイショウシャ</t>
    </rPh>
    <rPh sb="12" eb="14">
      <t>イガイ</t>
    </rPh>
    <phoneticPr fontId="10"/>
  </si>
  <si>
    <t>行動援護</t>
    <rPh sb="0" eb="2">
      <t>コウドウ</t>
    </rPh>
    <rPh sb="2" eb="4">
      <t>エンゴ</t>
    </rPh>
    <phoneticPr fontId="10"/>
  </si>
  <si>
    <t>特定無し・知的障害者・障害児・精神障害者・難病患者等</t>
    <rPh sb="0" eb="2">
      <t>トクテイ</t>
    </rPh>
    <rPh sb="2" eb="3">
      <t>ナ</t>
    </rPh>
    <rPh sb="5" eb="7">
      <t>チテキ</t>
    </rPh>
    <rPh sb="7" eb="9">
      <t>ショウガイ</t>
    </rPh>
    <rPh sb="9" eb="10">
      <t>シャ</t>
    </rPh>
    <rPh sb="11" eb="14">
      <t>ショウガイジ</t>
    </rPh>
    <rPh sb="15" eb="17">
      <t>セイシン</t>
    </rPh>
    <rPh sb="17" eb="19">
      <t>ショウガイ</t>
    </rPh>
    <rPh sb="19" eb="20">
      <t>シャ</t>
    </rPh>
    <rPh sb="21" eb="23">
      <t>ナンビョウ</t>
    </rPh>
    <rPh sb="23" eb="25">
      <t>カンジャ</t>
    </rPh>
    <rPh sb="25" eb="26">
      <t>トウ</t>
    </rPh>
    <phoneticPr fontId="10"/>
  </si>
  <si>
    <t>同行援護</t>
    <rPh sb="0" eb="2">
      <t>ドウコウ</t>
    </rPh>
    <rPh sb="2" eb="4">
      <t>エンゴ</t>
    </rPh>
    <phoneticPr fontId="10"/>
  </si>
  <si>
    <t>身体障害者　・　障害児　・　難病患者等</t>
    <rPh sb="0" eb="2">
      <t>シンタイ</t>
    </rPh>
    <rPh sb="2" eb="5">
      <t>ショウガイシャ</t>
    </rPh>
    <rPh sb="8" eb="11">
      <t>ショウガイジ</t>
    </rPh>
    <rPh sb="14" eb="16">
      <t>ナンビョウ</t>
    </rPh>
    <rPh sb="16" eb="18">
      <t>カンジャ</t>
    </rPh>
    <rPh sb="18" eb="19">
      <t>トウ</t>
    </rPh>
    <phoneticPr fontId="10"/>
  </si>
  <si>
    <t>一体的に管理運営を行う
他の事業所</t>
    <rPh sb="0" eb="3">
      <t>イッタイテキ</t>
    </rPh>
    <rPh sb="4" eb="6">
      <t>カンリ</t>
    </rPh>
    <rPh sb="6" eb="8">
      <t>ウンエイ</t>
    </rPh>
    <rPh sb="9" eb="10">
      <t>オコナ</t>
    </rPh>
    <rPh sb="12" eb="13">
      <t>タ</t>
    </rPh>
    <rPh sb="14" eb="17">
      <t>ジギョウショ</t>
    </rPh>
    <phoneticPr fontId="10"/>
  </si>
  <si>
    <t>別添のとおり（定款、寄付行為等及び登記簿謄本又は条例等、事業所平面図、経歴書、運営規程、利用者からの苦情を解決するために講ずる措置の概要、勤務体制・形態一覧表、資産状況（貸借対照表・財産目録等）、設備・備品等一覧表）</t>
    <rPh sb="0" eb="2">
      <t>ベッテン</t>
    </rPh>
    <rPh sb="7" eb="9">
      <t>テイカン</t>
    </rPh>
    <rPh sb="10" eb="12">
      <t>キフ</t>
    </rPh>
    <rPh sb="12" eb="14">
      <t>コウイ</t>
    </rPh>
    <rPh sb="14" eb="15">
      <t>トウ</t>
    </rPh>
    <rPh sb="15" eb="16">
      <t>オヨ</t>
    </rPh>
    <rPh sb="17" eb="20">
      <t>トウキボ</t>
    </rPh>
    <rPh sb="20" eb="22">
      <t>トウホン</t>
    </rPh>
    <rPh sb="22" eb="23">
      <t>マタ</t>
    </rPh>
    <rPh sb="24" eb="26">
      <t>ジョウレイ</t>
    </rPh>
    <rPh sb="26" eb="27">
      <t>トウ</t>
    </rPh>
    <rPh sb="28" eb="31">
      <t>ジギョウショ</t>
    </rPh>
    <rPh sb="31" eb="34">
      <t>ヘイメンズ</t>
    </rPh>
    <rPh sb="35" eb="38">
      <t>ケイレキショ</t>
    </rPh>
    <rPh sb="39" eb="41">
      <t>ウンエイ</t>
    </rPh>
    <rPh sb="41" eb="43">
      <t>キテイ</t>
    </rPh>
    <rPh sb="44" eb="47">
      <t>リヨウシャ</t>
    </rPh>
    <rPh sb="50" eb="52">
      <t>クジョウ</t>
    </rPh>
    <rPh sb="53" eb="55">
      <t>カイケツ</t>
    </rPh>
    <rPh sb="60" eb="61">
      <t>コウ</t>
    </rPh>
    <rPh sb="63" eb="65">
      <t>ソチ</t>
    </rPh>
    <rPh sb="66" eb="68">
      <t>ガイヨウ</t>
    </rPh>
    <rPh sb="69" eb="71">
      <t>キンム</t>
    </rPh>
    <rPh sb="71" eb="73">
      <t>タイセイ</t>
    </rPh>
    <rPh sb="74" eb="76">
      <t>ケイタイ</t>
    </rPh>
    <rPh sb="76" eb="79">
      <t>イチランヒョウ</t>
    </rPh>
    <rPh sb="98" eb="100">
      <t>セツビ</t>
    </rPh>
    <rPh sb="101" eb="103">
      <t>ビヒン</t>
    </rPh>
    <rPh sb="103" eb="104">
      <t>トウ</t>
    </rPh>
    <rPh sb="104" eb="107">
      <t>イチランヒョウ</t>
    </rPh>
    <phoneticPr fontId="10"/>
  </si>
  <si>
    <t>１．「受付番号」欄には、記載しないでください。</t>
    <rPh sb="3" eb="5">
      <t>ウケツケ</t>
    </rPh>
    <rPh sb="5" eb="7">
      <t>バンゴウ</t>
    </rPh>
    <rPh sb="8" eb="9">
      <t>ラン</t>
    </rPh>
    <rPh sb="12" eb="14">
      <t>キサイ</t>
    </rPh>
    <phoneticPr fontId="10"/>
  </si>
  <si>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</si>
  <si>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10"/>
  </si>
  <si>
    <t>５．「通常の事業の実施地域」欄には、市区町村名を記載することとし、当該区域の全部又は一部の別を記載してください。なお、一部の地域が実施地域である場合は適宜地図を添付してください。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59" eb="61">
      <t>イチブ</t>
    </rPh>
    <rPh sb="62" eb="64">
      <t>チイキ</t>
    </rPh>
    <rPh sb="65" eb="67">
      <t>ジッシ</t>
    </rPh>
    <rPh sb="67" eb="69">
      <t>チイキ</t>
    </rPh>
    <rPh sb="72" eb="74">
      <t>バアイ</t>
    </rPh>
    <rPh sb="75" eb="77">
      <t>テキギ</t>
    </rPh>
    <rPh sb="77" eb="79">
      <t>チズ</t>
    </rPh>
    <rPh sb="80" eb="82">
      <t>テンプ</t>
    </rPh>
    <phoneticPr fontId="10"/>
  </si>
  <si>
    <t>難病患者等</t>
    <rPh sb="0" eb="2">
      <t>ナンビョウ</t>
    </rPh>
    <rPh sb="2" eb="4">
      <t>カンジャ</t>
    </rPh>
    <rPh sb="4" eb="5">
      <t>トウ</t>
    </rPh>
    <phoneticPr fontId="10"/>
  </si>
  <si>
    <t>枚中</t>
    <rPh sb="0" eb="1">
      <t>マイ</t>
    </rPh>
    <rPh sb="1" eb="2">
      <t>チュウ</t>
    </rPh>
    <phoneticPr fontId="10"/>
  </si>
  <si>
    <t>枚目</t>
    <rPh sb="0" eb="2">
      <t>マイメ</t>
    </rPh>
    <phoneticPr fontId="10"/>
  </si>
  <si>
    <t>施設名</t>
    <rPh sb="0" eb="2">
      <t>シセツ</t>
    </rPh>
    <rPh sb="2" eb="3">
      <t>メイ</t>
    </rPh>
    <phoneticPr fontId="10"/>
  </si>
  <si>
    <t>施設障害福祉サービスの種類</t>
    <rPh sb="0" eb="2">
      <t>シセツ</t>
    </rPh>
    <rPh sb="2" eb="4">
      <t>ショウガイ</t>
    </rPh>
    <rPh sb="4" eb="6">
      <t>フクシ</t>
    </rPh>
    <rPh sb="11" eb="13">
      <t>シュルイ</t>
    </rPh>
    <phoneticPr fontId="10"/>
  </si>
  <si>
    <t>従　業　者　の　職　種　・　員　数</t>
    <phoneticPr fontId="10"/>
  </si>
  <si>
    <t>Ⅰ　</t>
  </si>
  <si>
    <r>
      <t>生活介護（サービス単位＿ ）</t>
    </r>
    <r>
      <rPr>
        <sz val="9"/>
        <rFont val="ＭＳ Ｐゴシック"/>
        <family val="3"/>
        <charset val="128"/>
      </rPr>
      <t xml:space="preserve">
自立訓練（機能訓練）
自立訓練（生活訓練）</t>
    </r>
    <rPh sb="0" eb="2">
      <t>セイカツ</t>
    </rPh>
    <rPh sb="2" eb="4">
      <t>カイゴ</t>
    </rPh>
    <rPh sb="9" eb="11">
      <t>タンイ</t>
    </rPh>
    <rPh sb="15" eb="17">
      <t>ジリツ</t>
    </rPh>
    <rPh sb="17" eb="19">
      <t>クンレン</t>
    </rPh>
    <rPh sb="20" eb="22">
      <t>キノウ</t>
    </rPh>
    <rPh sb="22" eb="24">
      <t>クンレン</t>
    </rPh>
    <rPh sb="26" eb="28">
      <t>ジリツ</t>
    </rPh>
    <rPh sb="28" eb="30">
      <t>クンレン</t>
    </rPh>
    <rPh sb="31" eb="33">
      <t>セイカツ</t>
    </rPh>
    <rPh sb="33" eb="35">
      <t>クンレン</t>
    </rPh>
    <phoneticPr fontId="10"/>
  </si>
  <si>
    <t>サービス
管理責任者</t>
    <rPh sb="5" eb="7">
      <t>カンリ</t>
    </rPh>
    <rPh sb="7" eb="10">
      <t>セキニンシャ</t>
    </rPh>
    <phoneticPr fontId="10"/>
  </si>
  <si>
    <t>医師</t>
    <rPh sb="0" eb="2">
      <t>イシ</t>
    </rPh>
    <phoneticPr fontId="10"/>
  </si>
  <si>
    <t>合計</t>
    <rPh sb="0" eb="2">
      <t>ゴウケイ</t>
    </rPh>
    <phoneticPr fontId="10"/>
  </si>
  <si>
    <t>保健師</t>
    <rPh sb="0" eb="3">
      <t>ホケンシ</t>
    </rPh>
    <phoneticPr fontId="10"/>
  </si>
  <si>
    <t>看護師</t>
    <rPh sb="0" eb="3">
      <t>カンゴシ</t>
    </rPh>
    <phoneticPr fontId="10"/>
  </si>
  <si>
    <t>准看護師</t>
    <rPh sb="0" eb="4">
      <t>ジュンカンゴシ</t>
    </rPh>
    <phoneticPr fontId="10"/>
  </si>
  <si>
    <t>従業者数</t>
    <rPh sb="0" eb="3">
      <t>ジュウギョウシャ</t>
    </rPh>
    <rPh sb="3" eb="4">
      <t>スウ</t>
    </rPh>
    <phoneticPr fontId="10"/>
  </si>
  <si>
    <t>常勤（人）</t>
    <rPh sb="0" eb="2">
      <t>ジョウキン</t>
    </rPh>
    <rPh sb="3" eb="4">
      <t>ニン</t>
    </rPh>
    <phoneticPr fontId="10"/>
  </si>
  <si>
    <t>非常勤（人）</t>
    <rPh sb="0" eb="3">
      <t>ヒジョウキン</t>
    </rPh>
    <rPh sb="4" eb="5">
      <t>ニン</t>
    </rPh>
    <phoneticPr fontId="10"/>
  </si>
  <si>
    <t>常勤換算後の人数（人）</t>
    <rPh sb="0" eb="2">
      <t>ジョウキン</t>
    </rPh>
    <rPh sb="2" eb="4">
      <t>カンサン</t>
    </rPh>
    <rPh sb="4" eb="5">
      <t>ゴ</t>
    </rPh>
    <rPh sb="6" eb="8">
      <t>ニンズウ</t>
    </rPh>
    <rPh sb="9" eb="10">
      <t>ニン</t>
    </rPh>
    <phoneticPr fontId="10"/>
  </si>
  <si>
    <t>理学療法士等</t>
    <rPh sb="0" eb="2">
      <t>リガク</t>
    </rPh>
    <rPh sb="2" eb="5">
      <t>リョウホウシ</t>
    </rPh>
    <rPh sb="5" eb="6">
      <t>トウ</t>
    </rPh>
    <phoneticPr fontId="10"/>
  </si>
  <si>
    <t>Ⅱ</t>
    <phoneticPr fontId="10"/>
  </si>
  <si>
    <t>就労移行支援
就労継続支援</t>
    <rPh sb="0" eb="2">
      <t>シュウロウ</t>
    </rPh>
    <rPh sb="2" eb="4">
      <t>イコウ</t>
    </rPh>
    <rPh sb="4" eb="6">
      <t>シエン</t>
    </rPh>
    <rPh sb="7" eb="9">
      <t>シュウロウ</t>
    </rPh>
    <rPh sb="9" eb="11">
      <t>ケイゾク</t>
    </rPh>
    <rPh sb="11" eb="13">
      <t>シエン</t>
    </rPh>
    <phoneticPr fontId="10"/>
  </si>
  <si>
    <t>職業指導員</t>
    <rPh sb="0" eb="2">
      <t>ショクギョウ</t>
    </rPh>
    <rPh sb="2" eb="5">
      <t>シドウイン</t>
    </rPh>
    <phoneticPr fontId="10"/>
  </si>
  <si>
    <t>就労支援員</t>
    <rPh sb="0" eb="2">
      <t>シュウロウ</t>
    </rPh>
    <rPh sb="2" eb="5">
      <t>シエンイン</t>
    </rPh>
    <phoneticPr fontId="10"/>
  </si>
  <si>
    <t>通所</t>
    <rPh sb="0" eb="2">
      <t>ツウショ</t>
    </rPh>
    <phoneticPr fontId="10"/>
  </si>
  <si>
    <t>訪問</t>
    <rPh sb="0" eb="2">
      <t>ホウモン</t>
    </rPh>
    <phoneticPr fontId="10"/>
  </si>
  <si>
    <t>Ⅲ</t>
    <phoneticPr fontId="10"/>
  </si>
  <si>
    <t>施設入所支援
（サービス単位＿ ）</t>
    <rPh sb="0" eb="2">
      <t>シセツ</t>
    </rPh>
    <rPh sb="2" eb="4">
      <t>ニュウショ</t>
    </rPh>
    <rPh sb="4" eb="6">
      <t>シエン</t>
    </rPh>
    <phoneticPr fontId="10"/>
  </si>
  <si>
    <t>サービス管理責任者</t>
    <rPh sb="4" eb="6">
      <t>カンリ</t>
    </rPh>
    <rPh sb="6" eb="8">
      <t>セキニン</t>
    </rPh>
    <rPh sb="8" eb="9">
      <t>シャ</t>
    </rPh>
    <phoneticPr fontId="10"/>
  </si>
  <si>
    <t>生活支援員</t>
    <rPh sb="0" eb="2">
      <t>セイカツ</t>
    </rPh>
    <rPh sb="2" eb="4">
      <t>シエン</t>
    </rPh>
    <rPh sb="4" eb="5">
      <t>イン</t>
    </rPh>
    <phoneticPr fontId="10"/>
  </si>
  <si>
    <t>栄養士</t>
    <rPh sb="0" eb="3">
      <t>エイヨウシ</t>
    </rPh>
    <phoneticPr fontId="10"/>
  </si>
  <si>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10"/>
  </si>
  <si>
    <t>２．当該施設が実施する障害福祉サービスごと（生活介護及び施設入所支援はサービス単位ごと）に、従事する職員数を記載し、Ⅰ～Ⅲ欄は、それぞれ実施する障害福祉サービス名に○をつけてください。</t>
    <rPh sb="2" eb="4">
      <t>トウガイ</t>
    </rPh>
    <rPh sb="4" eb="6">
      <t>シセツ</t>
    </rPh>
    <rPh sb="7" eb="9">
      <t>ジッシ</t>
    </rPh>
    <rPh sb="11" eb="13">
      <t>ショウガイ</t>
    </rPh>
    <rPh sb="13" eb="15">
      <t>フクシ</t>
    </rPh>
    <rPh sb="22" eb="24">
      <t>セイカツ</t>
    </rPh>
    <rPh sb="24" eb="26">
      <t>カイゴ</t>
    </rPh>
    <rPh sb="26" eb="27">
      <t>オヨ</t>
    </rPh>
    <rPh sb="28" eb="30">
      <t>シセツ</t>
    </rPh>
    <rPh sb="30" eb="32">
      <t>ニュウショ</t>
    </rPh>
    <rPh sb="32" eb="34">
      <t>シエン</t>
    </rPh>
    <rPh sb="39" eb="41">
      <t>タンイ</t>
    </rPh>
    <rPh sb="46" eb="48">
      <t>ジュウジ</t>
    </rPh>
    <rPh sb="50" eb="53">
      <t>ショクインスウ</t>
    </rPh>
    <rPh sb="54" eb="56">
      <t>キサイ</t>
    </rPh>
    <rPh sb="61" eb="62">
      <t>ラン</t>
    </rPh>
    <rPh sb="68" eb="70">
      <t>ジッシ</t>
    </rPh>
    <rPh sb="72" eb="74">
      <t>ショウガイ</t>
    </rPh>
    <rPh sb="74" eb="76">
      <t>フクシ</t>
    </rPh>
    <rPh sb="80" eb="81">
      <t>メイ</t>
    </rPh>
    <phoneticPr fontId="10"/>
  </si>
  <si>
    <t>３．複数のサービス単位を設ける場合など、記入欄が不足する場合には、複数枚に分けて記載して下さい。</t>
    <rPh sb="2" eb="4">
      <t>フクスウ</t>
    </rPh>
    <rPh sb="9" eb="11">
      <t>タンイ</t>
    </rPh>
    <rPh sb="12" eb="13">
      <t>モウ</t>
    </rPh>
    <rPh sb="15" eb="17">
      <t>バアイ</t>
    </rPh>
    <rPh sb="20" eb="22">
      <t>キニュウ</t>
    </rPh>
    <rPh sb="22" eb="23">
      <t>ラン</t>
    </rPh>
    <rPh sb="24" eb="26">
      <t>フソク</t>
    </rPh>
    <rPh sb="28" eb="30">
      <t>バアイ</t>
    </rPh>
    <rPh sb="33" eb="35">
      <t>フクスウ</t>
    </rPh>
    <rPh sb="35" eb="36">
      <t>マイ</t>
    </rPh>
    <rPh sb="37" eb="38">
      <t>ワ</t>
    </rPh>
    <rPh sb="40" eb="42">
      <t>キサイ</t>
    </rPh>
    <rPh sb="44" eb="45">
      <t>クダ</t>
    </rPh>
    <phoneticPr fontId="10"/>
  </si>
  <si>
    <t>４．「※兼務」欄は、２以上の障害福祉サービス等を兼務する職員について記載してください。</t>
    <rPh sb="4" eb="6">
      <t>ケンム</t>
    </rPh>
    <rPh sb="7" eb="8">
      <t>ラン</t>
    </rPh>
    <rPh sb="11" eb="13">
      <t>イジョウ</t>
    </rPh>
    <rPh sb="14" eb="16">
      <t>ショウガイ</t>
    </rPh>
    <rPh sb="16" eb="18">
      <t>フクシ</t>
    </rPh>
    <rPh sb="22" eb="23">
      <t>トウ</t>
    </rPh>
    <rPh sb="24" eb="26">
      <t>ケンム</t>
    </rPh>
    <rPh sb="28" eb="30">
      <t>ショクイン</t>
    </rPh>
    <rPh sb="34" eb="36">
      <t>キサイ</t>
    </rPh>
    <phoneticPr fontId="10"/>
  </si>
  <si>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10"/>
  </si>
  <si>
    <t>事業を実施する場合の記載事項(総括表)　　　その１　</t>
    <phoneticPr fontId="10"/>
  </si>
  <si>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10"/>
  </si>
  <si>
    <t>（郵便番号　　　　　　　―　　　　　　　　）</t>
    <phoneticPr fontId="10"/>
  </si>
  <si>
    <t>（注）多機能型による他の事業所については、下欄に記載すること。</t>
    <rPh sb="3" eb="6">
      <t>タキノウ</t>
    </rPh>
    <rPh sb="6" eb="7">
      <t>ガタ</t>
    </rPh>
    <rPh sb="10" eb="11">
      <t>タ</t>
    </rPh>
    <rPh sb="21" eb="22">
      <t>シタ</t>
    </rPh>
    <rPh sb="22" eb="23">
      <t>ラン</t>
    </rPh>
    <rPh sb="24" eb="26">
      <t>キサイ</t>
    </rPh>
    <phoneticPr fontId="10"/>
  </si>
  <si>
    <t>事業所2</t>
    <rPh sb="0" eb="3">
      <t>ジギョウショ</t>
    </rPh>
    <phoneticPr fontId="10"/>
  </si>
  <si>
    <t>事業所3</t>
    <rPh sb="0" eb="3">
      <t>ジギョウショ</t>
    </rPh>
    <phoneticPr fontId="10"/>
  </si>
  <si>
    <t>事業所4</t>
    <rPh sb="0" eb="3">
      <t>ジギョウショ</t>
    </rPh>
    <phoneticPr fontId="10"/>
  </si>
  <si>
    <t>都・道・府・県</t>
    <rPh sb="0" eb="1">
      <t>ト</t>
    </rPh>
    <rPh sb="2" eb="3">
      <t>ドウ</t>
    </rPh>
    <rPh sb="4" eb="5">
      <t>フ</t>
    </rPh>
    <rPh sb="6" eb="7">
      <t>ケン</t>
    </rPh>
    <phoneticPr fontId="10"/>
  </si>
  <si>
    <t>区・郡・市</t>
    <rPh sb="0" eb="1">
      <t>ク</t>
    </rPh>
    <rPh sb="2" eb="3">
      <t>グン</t>
    </rPh>
    <rPh sb="4" eb="5">
      <t>シ</t>
    </rPh>
    <phoneticPr fontId="10"/>
  </si>
  <si>
    <t>事業所5</t>
    <rPh sb="0" eb="3">
      <t>ジギョウショ</t>
    </rPh>
    <phoneticPr fontId="10"/>
  </si>
  <si>
    <t>管理者</t>
    <rPh sb="0" eb="3">
      <t>カンリシャ</t>
    </rPh>
    <phoneticPr fontId="10"/>
  </si>
  <si>
    <t>（郵便番号　　　　－　　　　　　）</t>
    <phoneticPr fontId="10"/>
  </si>
  <si>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10"/>
  </si>
  <si>
    <t>兼務する職種
及び勤務時間等</t>
    <rPh sb="0" eb="2">
      <t>ケンム</t>
    </rPh>
    <rPh sb="4" eb="6">
      <t>ショクシュ</t>
    </rPh>
    <rPh sb="7" eb="8">
      <t>オヨ</t>
    </rPh>
    <rPh sb="9" eb="11">
      <t>キンム</t>
    </rPh>
    <rPh sb="11" eb="13">
      <t>ジカン</t>
    </rPh>
    <rPh sb="13" eb="14">
      <t>トウ</t>
    </rPh>
    <phoneticPr fontId="10"/>
  </si>
  <si>
    <t>主たる対象とする障害の種類</t>
    <rPh sb="0" eb="1">
      <t>シュ</t>
    </rPh>
    <rPh sb="3" eb="5">
      <t>タイショウ</t>
    </rPh>
    <rPh sb="8" eb="10">
      <t>ショウガイ</t>
    </rPh>
    <rPh sb="11" eb="13">
      <t>シュルイ</t>
    </rPh>
    <phoneticPr fontId="10"/>
  </si>
  <si>
    <t>無し</t>
    <rPh sb="0" eb="1">
      <t>ム</t>
    </rPh>
    <phoneticPr fontId="10"/>
  </si>
  <si>
    <t>生活介護を行う場合のみ</t>
    <phoneticPr fontId="10"/>
  </si>
  <si>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10"/>
  </si>
  <si>
    <t>前年度の平均
実利用者数（人）</t>
    <rPh sb="13" eb="14">
      <t>ニン</t>
    </rPh>
    <phoneticPr fontId="10"/>
  </si>
  <si>
    <t>実施事業</t>
  </si>
  <si>
    <t>生活介護</t>
    <rPh sb="0" eb="2">
      <t>セイカツ</t>
    </rPh>
    <rPh sb="2" eb="4">
      <t>カイゴ</t>
    </rPh>
    <phoneticPr fontId="10"/>
  </si>
  <si>
    <t>児童デイ</t>
    <rPh sb="0" eb="2">
      <t>ジドウ</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</si>
  <si>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</si>
  <si>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</si>
  <si>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（通常）</t>
    <rPh sb="0" eb="2">
      <t>シュウロウ</t>
    </rPh>
    <rPh sb="2" eb="4">
      <t>イコウ</t>
    </rPh>
    <rPh sb="4" eb="6">
      <t>シエン</t>
    </rPh>
    <rPh sb="8" eb="10">
      <t>ツウジョウ</t>
    </rPh>
    <phoneticPr fontId="10"/>
  </si>
  <si>
    <t>就労移行支援
（あはき）</t>
    <rPh sb="0" eb="2">
      <t>シュウロウ</t>
    </rPh>
    <rPh sb="2" eb="4">
      <t>イコウ</t>
    </rPh>
    <rPh sb="4" eb="6">
      <t>シエン</t>
    </rPh>
    <phoneticPr fontId="10"/>
  </si>
  <si>
    <t>就労継続支援
（Ａ型）</t>
    <rPh sb="0" eb="2">
      <t>シュウロウ</t>
    </rPh>
    <rPh sb="2" eb="4">
      <t>ケイゾク</t>
    </rPh>
    <rPh sb="4" eb="6">
      <t>シエン</t>
    </rPh>
    <rPh sb="8" eb="10">
      <t>アガタ</t>
    </rPh>
    <phoneticPr fontId="10"/>
  </si>
  <si>
    <t>就労継続支援
（Ｂ型）</t>
    <rPh sb="0" eb="2">
      <t>シュウロウ</t>
    </rPh>
    <rPh sb="2" eb="4">
      <t>ケイゾク</t>
    </rPh>
    <rPh sb="4" eb="6">
      <t>シエン</t>
    </rPh>
    <rPh sb="9" eb="10">
      <t>ガタ</t>
    </rPh>
    <phoneticPr fontId="10"/>
  </si>
  <si>
    <t>有</t>
    <rPh sb="0" eb="1">
      <t>ア</t>
    </rPh>
    <phoneticPr fontId="10"/>
  </si>
  <si>
    <t>従たる事業所</t>
    <rPh sb="0" eb="1">
      <t>ジュウ</t>
    </rPh>
    <rPh sb="3" eb="6">
      <t>ジギョウショ</t>
    </rPh>
    <phoneticPr fontId="10"/>
  </si>
  <si>
    <t>定員緩和措置の有無</t>
    <rPh sb="0" eb="2">
      <t>テイイン</t>
    </rPh>
    <rPh sb="2" eb="4">
      <t>カンワ</t>
    </rPh>
    <rPh sb="4" eb="6">
      <t>ソチ</t>
    </rPh>
    <rPh sb="7" eb="9">
      <t>ウム</t>
    </rPh>
    <phoneticPr fontId="10"/>
  </si>
  <si>
    <t>有　・　無</t>
    <rPh sb="0" eb="1">
      <t>ウ</t>
    </rPh>
    <rPh sb="4" eb="5">
      <t>ム</t>
    </rPh>
    <phoneticPr fontId="10"/>
  </si>
  <si>
    <t>定員（人）</t>
    <rPh sb="0" eb="2">
      <t>テイイン</t>
    </rPh>
    <rPh sb="3" eb="4">
      <t>ニン</t>
    </rPh>
    <phoneticPr fontId="10"/>
  </si>
  <si>
    <t>主事業所</t>
    <rPh sb="0" eb="1">
      <t>シュ</t>
    </rPh>
    <rPh sb="1" eb="4">
      <t>ジギョウショ</t>
    </rPh>
    <phoneticPr fontId="10"/>
  </si>
  <si>
    <t>その他の事業所</t>
    <rPh sb="2" eb="3">
      <t>タ</t>
    </rPh>
    <rPh sb="4" eb="7">
      <t>ジギョウショ</t>
    </rPh>
    <phoneticPr fontId="10"/>
  </si>
  <si>
    <t>従　業　者　の　職　種　・　員　数</t>
    <rPh sb="0" eb="1">
      <t>ジュウ</t>
    </rPh>
    <rPh sb="2" eb="3">
      <t>ギョウ</t>
    </rPh>
    <rPh sb="4" eb="5">
      <t>シャ</t>
    </rPh>
    <rPh sb="8" eb="9">
      <t>ショク</t>
    </rPh>
    <rPh sb="10" eb="11">
      <t>タネ</t>
    </rPh>
    <rPh sb="14" eb="15">
      <t>イン</t>
    </rPh>
    <rPh sb="16" eb="17">
      <t>カズ</t>
    </rPh>
    <phoneticPr fontId="10"/>
  </si>
  <si>
    <t>事業所１</t>
    <rPh sb="0" eb="3">
      <t>ジギョウショ</t>
    </rPh>
    <phoneticPr fontId="10"/>
  </si>
  <si>
    <t>右記以外</t>
    <rPh sb="0" eb="2">
      <t>ウキ</t>
    </rPh>
    <rPh sb="2" eb="4">
      <t>イガイ</t>
    </rPh>
    <phoneticPr fontId="10"/>
  </si>
  <si>
    <t>兼教官</t>
    <rPh sb="0" eb="1">
      <t>ケン</t>
    </rPh>
    <rPh sb="1" eb="3">
      <t>キョウカン</t>
    </rPh>
    <phoneticPr fontId="10"/>
  </si>
  <si>
    <t>３．「定員緩和措置の有無」欄は、基準省令第８９条に基づく利用定員緩和措置の適用の有無について記載してください。</t>
    <rPh sb="3" eb="5">
      <t>テイイン</t>
    </rPh>
    <rPh sb="5" eb="7">
      <t>カンワ</t>
    </rPh>
    <rPh sb="7" eb="9">
      <t>ソチ</t>
    </rPh>
    <rPh sb="10" eb="12">
      <t>ウム</t>
    </rPh>
    <rPh sb="13" eb="14">
      <t>ラン</t>
    </rPh>
    <rPh sb="16" eb="18">
      <t>キジュン</t>
    </rPh>
    <rPh sb="18" eb="20">
      <t>ショウレイ</t>
    </rPh>
    <rPh sb="20" eb="21">
      <t>ダイ</t>
    </rPh>
    <rPh sb="23" eb="24">
      <t>ジョウ</t>
    </rPh>
    <rPh sb="25" eb="26">
      <t>モト</t>
    </rPh>
    <rPh sb="28" eb="30">
      <t>リヨウ</t>
    </rPh>
    <rPh sb="30" eb="32">
      <t>テイイン</t>
    </rPh>
    <rPh sb="32" eb="34">
      <t>カンワ</t>
    </rPh>
    <rPh sb="34" eb="36">
      <t>ソチ</t>
    </rPh>
    <rPh sb="37" eb="39">
      <t>テキヨウ</t>
    </rPh>
    <rPh sb="40" eb="42">
      <t>ウム</t>
    </rPh>
    <rPh sb="46" eb="48">
      <t>キサイ</t>
    </rPh>
    <phoneticPr fontId="10"/>
  </si>
  <si>
    <t>４．生活介護にサービス単位を導入する場合には、適宜欄を設けて記載するか又は別葉にサービス単位ごとの定員を記載してください。</t>
    <rPh sb="44" eb="46">
      <t>タンイ</t>
    </rPh>
    <rPh sb="49" eb="51">
      <t>テイイン</t>
    </rPh>
    <phoneticPr fontId="10"/>
  </si>
  <si>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10"/>
  </si>
  <si>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10"/>
  </si>
  <si>
    <t>付表１５</t>
    <rPh sb="0" eb="2">
      <t>フヒョウ</t>
    </rPh>
    <phoneticPr fontId="10"/>
  </si>
  <si>
    <t>付表１５　その２</t>
    <rPh sb="0" eb="2">
      <t>フヒョウ</t>
    </rPh>
    <phoneticPr fontId="10"/>
  </si>
  <si>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10"/>
  </si>
  <si>
    <t>氏名</t>
    <rPh sb="0" eb="2">
      <t>シメイ</t>
    </rPh>
    <phoneticPr fontId="10"/>
  </si>
  <si>
    <t>就職日</t>
    <rPh sb="0" eb="2">
      <t>シュウショク</t>
    </rPh>
    <rPh sb="2" eb="3">
      <t>ビ</t>
    </rPh>
    <phoneticPr fontId="10"/>
  </si>
  <si>
    <t>就職先事業所名</t>
    <rPh sb="0" eb="3">
      <t>シュウショクサキ</t>
    </rPh>
    <rPh sb="3" eb="6">
      <t>ジギョウショ</t>
    </rPh>
    <rPh sb="6" eb="7">
      <t>メイ</t>
    </rPh>
    <phoneticPr fontId="10"/>
  </si>
  <si>
    <r>
      <t>注１．申請日の属する日から遡って過去３年間において、一般就労に移行した者について記入する</t>
    </r>
    <r>
      <rPr>
        <sz val="9"/>
        <color indexed="8"/>
        <rFont val="ＭＳ ゴシック"/>
        <family val="3"/>
        <charset val="128"/>
      </rPr>
      <t>。
  　　一般就労の定義、雇用継続の状況は問わない。</t>
    </r>
    <r>
      <rPr>
        <sz val="9"/>
        <color indexed="10"/>
        <rFont val="ＭＳ ゴシック"/>
        <family val="3"/>
        <charset val="128"/>
      </rPr>
      <t>ただし、就労継続支援Ａ型事業所への移行は除く。</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10"/>
  </si>
  <si>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10"/>
  </si>
  <si>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10"/>
  </si>
  <si>
    <t>注４．適宜、欄は追加してください。</t>
    <rPh sb="0" eb="1">
      <t>チュウ</t>
    </rPh>
    <rPh sb="3" eb="5">
      <t>テキギ</t>
    </rPh>
    <rPh sb="6" eb="7">
      <t>ラン</t>
    </rPh>
    <rPh sb="8" eb="10">
      <t>ツイカ</t>
    </rPh>
    <phoneticPr fontId="10"/>
  </si>
  <si>
    <t>令和　　年　　月　　日</t>
    <rPh sb="0" eb="2">
      <t>レイワ</t>
    </rPh>
    <phoneticPr fontId="10"/>
  </si>
  <si>
    <t>付表１３－２　従業員の職種・員数に係る記載事項</t>
    <rPh sb="0" eb="2">
      <t>フヒョウ</t>
    </rPh>
    <rPh sb="7" eb="10">
      <t>ジュウギョウイン</t>
    </rPh>
    <rPh sb="11" eb="13">
      <t>ショクシュ</t>
    </rPh>
    <rPh sb="14" eb="16">
      <t>インズウ</t>
    </rPh>
    <rPh sb="17" eb="18">
      <t>カカ</t>
    </rPh>
    <rPh sb="19" eb="21">
      <t>キサイ</t>
    </rPh>
    <rPh sb="21" eb="23">
      <t>ジコウ</t>
    </rPh>
    <phoneticPr fontId="10"/>
  </si>
  <si>
    <t>付表10-2　一般就労移行実績</t>
    <rPh sb="0" eb="2">
      <t>フヒョウ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</si>
</sst>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8">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9"/>
      <color indexed="81"/>
      <name val="MS P ゴシック"/>
      <family val="3"/>
      <charset val="128"/>
    </font>
    <font>
      <sz val="10.5"/>
      <name val="ＭＳ Ｐゴシック"/>
      <family val="3"/>
      <charset val="128"/>
    </font>
    <font>
      <sz val="9"/>
      <color indexed="13"/>
      <name val="ＭＳ Ｐゴシック"/>
      <family val="3"/>
      <charset val="128"/>
    </font>
    <font>
      <sz val="11"/>
      <color indexed="8"/>
      <name val="ＭＳ ゴシック"/>
      <family val="3"/>
      <charset val="128"/>
    </font>
    <font>
      <sz val="12"/>
      <color indexed="8"/>
      <name val="ＭＳ ゴシック"/>
      <family val="3"/>
      <charset val="128"/>
    </font>
    <font>
      <sz val="10"/>
      <color indexed="8"/>
      <name val="ＭＳ ゴシック"/>
      <family val="3"/>
      <charset val="128"/>
    </font>
    <font>
      <sz val="9"/>
      <color indexed="8"/>
      <name val="ＭＳ ゴシック"/>
      <family val="3"/>
      <charset val="128"/>
    </font>
    <font>
      <sz val="9"/>
      <color indexed="1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xf numFmtId="0" fontId="8" fillId="0" borderId="0"/>
  </cellStyleXfs>
  <cellXfs count="1417">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9" fillId="0" borderId="2" xfId="3" applyFont="1" applyBorder="1" applyAlignment="1">
      <alignment horizontal="center" vertical="center"/>
    </xf>
    <xf numFmtId="0" fontId="9" fillId="0" borderId="14" xfId="3" applyFont="1" applyBorder="1" applyAlignment="1">
      <alignment horizontal="center" vertical="center"/>
    </xf>
    <xf numFmtId="0" fontId="9" fillId="0" borderId="6" xfId="3" applyFont="1" applyBorder="1" applyAlignment="1">
      <alignment horizontal="center" vertical="center"/>
    </xf>
    <xf numFmtId="0" fontId="8" fillId="0" borderId="0" xfId="6" applyAlignment="1">
      <alignment horizontal="left" vertical="center"/>
    </xf>
    <xf numFmtId="0" fontId="8" fillId="0" borderId="0" xfId="6" applyAlignment="1">
      <alignment horizontal="center" vertical="center"/>
    </xf>
    <xf numFmtId="0" fontId="8" fillId="0" borderId="46" xfId="6" applyBorder="1" applyAlignment="1">
      <alignment horizontal="center" vertical="center" wrapText="1"/>
    </xf>
    <xf numFmtId="0" fontId="9" fillId="0" borderId="38" xfId="6" applyFont="1" applyBorder="1" applyAlignment="1">
      <alignment horizontal="center" vertical="center" wrapText="1"/>
    </xf>
    <xf numFmtId="0" fontId="9" fillId="0" borderId="17" xfId="6" applyFont="1" applyBorder="1" applyAlignment="1">
      <alignment horizontal="left" vertical="top"/>
    </xf>
    <xf numFmtId="0" fontId="8" fillId="0" borderId="11" xfId="6" applyBorder="1" applyAlignment="1">
      <alignment horizontal="left" vertical="top"/>
    </xf>
    <xf numFmtId="0" fontId="8" fillId="0" borderId="30" xfId="6" applyBorder="1" applyAlignment="1">
      <alignment horizontal="left" vertical="top"/>
    </xf>
    <xf numFmtId="0" fontId="8" fillId="0" borderId="41" xfId="6" applyBorder="1" applyAlignment="1">
      <alignment horizontal="left" vertical="top"/>
    </xf>
    <xf numFmtId="0" fontId="8" fillId="0" borderId="40" xfId="6" applyBorder="1" applyAlignment="1">
      <alignment horizontal="left" vertical="top"/>
    </xf>
    <xf numFmtId="0" fontId="9" fillId="0" borderId="40" xfId="6" applyFont="1" applyBorder="1" applyAlignment="1">
      <alignment horizontal="right" vertical="top"/>
    </xf>
    <xf numFmtId="0" fontId="9" fillId="0" borderId="40" xfId="6" applyFont="1" applyBorder="1" applyAlignment="1">
      <alignment horizontal="left" vertical="top"/>
    </xf>
    <xf numFmtId="0" fontId="8" fillId="0" borderId="39" xfId="6" applyBorder="1" applyAlignment="1">
      <alignment horizontal="left" vertical="top"/>
    </xf>
    <xf numFmtId="0" fontId="8" fillId="0" borderId="38" xfId="6" applyBorder="1" applyAlignment="1">
      <alignment horizontal="center" vertical="center" wrapText="1"/>
    </xf>
    <xf numFmtId="0" fontId="8" fillId="0" borderId="14" xfId="6" applyBorder="1" applyAlignment="1">
      <alignment horizontal="left" vertical="top"/>
    </xf>
    <xf numFmtId="0" fontId="8" fillId="0" borderId="13" xfId="6" applyBorder="1" applyAlignment="1">
      <alignment horizontal="left" vertical="top"/>
    </xf>
    <xf numFmtId="0" fontId="8" fillId="0" borderId="32" xfId="6" applyBorder="1" applyAlignment="1">
      <alignment horizontal="left" vertical="top"/>
    </xf>
    <xf numFmtId="0" fontId="8" fillId="0" borderId="37" xfId="6" applyBorder="1" applyAlignment="1">
      <alignment horizontal="center" vertical="center" wrapText="1"/>
    </xf>
    <xf numFmtId="0" fontId="9" fillId="0" borderId="16" xfId="6" applyFont="1" applyBorder="1" applyAlignment="1">
      <alignment horizontal="left" vertical="center"/>
    </xf>
    <xf numFmtId="0" fontId="9" fillId="0" borderId="0" xfId="6" applyFont="1" applyAlignment="1">
      <alignment horizontal="left" vertical="center"/>
    </xf>
    <xf numFmtId="0" fontId="9" fillId="0" borderId="12" xfId="6" applyFont="1" applyBorder="1" applyAlignment="1">
      <alignment horizontal="left" vertical="center"/>
    </xf>
    <xf numFmtId="0" fontId="9" fillId="0" borderId="7" xfId="6" applyFont="1" applyBorder="1" applyAlignment="1">
      <alignment horizontal="center" vertical="center"/>
    </xf>
    <xf numFmtId="0" fontId="9" fillId="0" borderId="6" xfId="6" applyFont="1" applyBorder="1" applyAlignment="1">
      <alignment horizontal="center" vertical="center"/>
    </xf>
    <xf numFmtId="0" fontId="9" fillId="0" borderId="2" xfId="6" applyFont="1" applyBorder="1" applyAlignment="1">
      <alignment horizontal="center" vertical="center" shrinkToFit="1"/>
    </xf>
    <xf numFmtId="0" fontId="9" fillId="0" borderId="8" xfId="6" applyFont="1" applyBorder="1" applyAlignment="1">
      <alignment horizontal="center" vertical="center"/>
    </xf>
    <xf numFmtId="0" fontId="8" fillId="0" borderId="7" xfId="6" applyBorder="1" applyAlignment="1">
      <alignment horizontal="center" vertical="center"/>
    </xf>
    <xf numFmtId="0" fontId="8" fillId="0" borderId="25" xfId="6" applyBorder="1" applyAlignment="1">
      <alignment horizontal="center" vertical="center"/>
    </xf>
    <xf numFmtId="0" fontId="11" fillId="0" borderId="0" xfId="6" applyFont="1" applyAlignment="1">
      <alignment horizontal="center" vertical="center" shrinkToFit="1"/>
    </xf>
    <xf numFmtId="0" fontId="9" fillId="0" borderId="0" xfId="6" applyFont="1" applyAlignment="1">
      <alignment horizontal="center" vertical="center"/>
    </xf>
    <xf numFmtId="0" fontId="9" fillId="0" borderId="13" xfId="5" applyFont="1" applyBorder="1">
      <alignment vertical="center"/>
    </xf>
    <xf numFmtId="0" fontId="9" fillId="0" borderId="51" xfId="10" applyFont="1" applyBorder="1" applyAlignment="1">
      <alignment horizontal="center" vertical="center"/>
    </xf>
    <xf numFmtId="0" fontId="0" fillId="0" borderId="0" xfId="5" applyFont="1">
      <alignment vertical="center"/>
    </xf>
    <xf numFmtId="0" fontId="9" fillId="0" borderId="31" xfId="5" applyFont="1" applyBorder="1" applyAlignment="1">
      <alignment horizontal="center" vertical="center" wrapText="1"/>
    </xf>
    <xf numFmtId="0" fontId="9" fillId="0" borderId="28" xfId="5" applyFont="1" applyBorder="1" applyAlignment="1">
      <alignment vertical="center" wrapText="1"/>
    </xf>
    <xf numFmtId="0" fontId="12" fillId="0" borderId="0" xfId="5" applyFont="1" applyAlignment="1">
      <alignment horizontal="center" vertical="center"/>
    </xf>
    <xf numFmtId="0" fontId="12" fillId="0" borderId="2" xfId="5" applyFont="1" applyBorder="1" applyAlignment="1">
      <alignment horizontal="center" vertical="center"/>
    </xf>
    <xf numFmtId="0" fontId="12" fillId="0" borderId="29" xfId="5" applyFont="1" applyBorder="1" applyAlignment="1">
      <alignment horizontal="center" vertical="center"/>
    </xf>
    <xf numFmtId="0" fontId="9" fillId="0" borderId="29" xfId="5" applyFont="1" applyBorder="1">
      <alignment vertical="center"/>
    </xf>
    <xf numFmtId="0" fontId="12" fillId="0" borderId="33" xfId="5" applyFont="1" applyBorder="1" applyAlignment="1">
      <alignment horizontal="center" vertical="center"/>
    </xf>
    <xf numFmtId="0" fontId="9" fillId="0" borderId="33" xfId="5" applyFont="1" applyBorder="1">
      <alignment vertical="center"/>
    </xf>
    <xf numFmtId="0" fontId="9" fillId="0" borderId="0" xfId="5" applyFont="1" applyAlignment="1">
      <alignment horizontal="center" vertical="center"/>
    </xf>
    <xf numFmtId="0" fontId="9" fillId="0" borderId="13" xfId="5" applyFont="1" applyBorder="1" applyAlignment="1">
      <alignment horizontal="center" vertical="center"/>
    </xf>
    <xf numFmtId="0" fontId="12" fillId="0" borderId="8" xfId="5" applyFont="1" applyBorder="1" applyAlignment="1">
      <alignment horizontal="center" vertical="center"/>
    </xf>
    <xf numFmtId="0" fontId="9" fillId="0" borderId="8" xfId="5" applyFont="1" applyBorder="1">
      <alignment vertical="center"/>
    </xf>
    <xf numFmtId="0" fontId="9" fillId="0" borderId="14" xfId="5" applyFont="1" applyBorder="1">
      <alignment vertical="center"/>
    </xf>
    <xf numFmtId="0" fontId="9" fillId="0" borderId="32" xfId="5" applyFont="1" applyBorder="1">
      <alignment vertical="center"/>
    </xf>
    <xf numFmtId="0" fontId="9" fillId="0" borderId="60" xfId="5" applyFont="1" applyBorder="1">
      <alignment vertical="center"/>
    </xf>
    <xf numFmtId="0" fontId="9" fillId="0" borderId="47" xfId="5" applyFont="1" applyBorder="1">
      <alignment vertical="center"/>
    </xf>
    <xf numFmtId="0" fontId="9" fillId="0" borderId="61" xfId="5" applyFont="1" applyBorder="1">
      <alignment vertical="center"/>
    </xf>
    <xf numFmtId="0" fontId="9" fillId="0" borderId="0" xfId="6" applyFont="1" applyAlignment="1">
      <alignment vertical="center"/>
    </xf>
    <xf numFmtId="0" fontId="9" fillId="0" borderId="0" xfId="6" applyFont="1" applyAlignment="1">
      <alignment vertical="center" wrapText="1"/>
    </xf>
    <xf numFmtId="0" fontId="0" fillId="0" borderId="0" xfId="3" applyFont="1">
      <alignment vertical="center"/>
    </xf>
    <xf numFmtId="0" fontId="11" fillId="0" borderId="0" xfId="3" applyFont="1">
      <alignment vertical="center"/>
    </xf>
    <xf numFmtId="0" fontId="31" fillId="0" borderId="0" xfId="3" applyFont="1">
      <alignment vertical="center"/>
    </xf>
    <xf numFmtId="0" fontId="10" fillId="0" borderId="0" xfId="3" applyFont="1">
      <alignment vertical="center"/>
    </xf>
    <xf numFmtId="0" fontId="12" fillId="0" borderId="16" xfId="10" applyFont="1" applyBorder="1" applyAlignment="1">
      <alignment horizontal="left" vertical="top"/>
    </xf>
    <xf numFmtId="0" fontId="0" fillId="0" borderId="0" xfId="10" applyFont="1" applyAlignment="1">
      <alignment horizontal="left" vertical="top"/>
    </xf>
    <xf numFmtId="0" fontId="0" fillId="0" borderId="33" xfId="3" applyFont="1" applyBorder="1">
      <alignment vertical="center"/>
    </xf>
    <xf numFmtId="0" fontId="0" fillId="0" borderId="41" xfId="10" applyFont="1" applyBorder="1" applyAlignment="1">
      <alignment horizontal="left" vertical="top"/>
    </xf>
    <xf numFmtId="0" fontId="0" fillId="0" borderId="40" xfId="10" applyFont="1" applyBorder="1" applyAlignment="1">
      <alignment horizontal="left" vertical="top"/>
    </xf>
    <xf numFmtId="0" fontId="12" fillId="0" borderId="40" xfId="10" applyFont="1" applyBorder="1" applyAlignment="1">
      <alignment horizontal="right" vertical="top"/>
    </xf>
    <xf numFmtId="0" fontId="9" fillId="0" borderId="40" xfId="10" applyFont="1" applyBorder="1" applyAlignment="1">
      <alignment horizontal="left" vertical="top"/>
    </xf>
    <xf numFmtId="0" fontId="0" fillId="0" borderId="39" xfId="3" applyFont="1" applyBorder="1">
      <alignment vertical="center"/>
    </xf>
    <xf numFmtId="0" fontId="0" fillId="0" borderId="14" xfId="10" applyFont="1" applyBorder="1" applyAlignment="1">
      <alignment horizontal="left" vertical="top"/>
    </xf>
    <xf numFmtId="0" fontId="0" fillId="0" borderId="13" xfId="10" applyFont="1" applyBorder="1" applyAlignment="1">
      <alignment horizontal="left" vertical="top"/>
    </xf>
    <xf numFmtId="0" fontId="0" fillId="0" borderId="32" xfId="3" applyFont="1" applyBorder="1">
      <alignment vertical="center"/>
    </xf>
    <xf numFmtId="0" fontId="12" fillId="0" borderId="26" xfId="3" applyFont="1" applyBorder="1">
      <alignment vertical="center"/>
    </xf>
    <xf numFmtId="0" fontId="0" fillId="0" borderId="7" xfId="3" applyFont="1" applyBorder="1">
      <alignment vertical="center"/>
    </xf>
    <xf numFmtId="0" fontId="0" fillId="0" borderId="25" xfId="3" applyFont="1" applyBorder="1">
      <alignment vertical="center"/>
    </xf>
    <xf numFmtId="0" fontId="0" fillId="0" borderId="0" xfId="10" applyFont="1" applyAlignment="1">
      <alignment horizontal="center" vertical="center"/>
    </xf>
    <xf numFmtId="0" fontId="12" fillId="0" borderId="17" xfId="10" applyFont="1" applyBorder="1" applyAlignment="1">
      <alignment vertical="center"/>
    </xf>
    <xf numFmtId="0" fontId="9" fillId="0" borderId="11" xfId="10" applyFont="1" applyBorder="1" applyAlignment="1">
      <alignment vertical="center"/>
    </xf>
    <xf numFmtId="0" fontId="9" fillId="0" borderId="30" xfId="10" applyFont="1" applyBorder="1" applyAlignment="1">
      <alignment vertical="center"/>
    </xf>
    <xf numFmtId="0" fontId="8" fillId="0" borderId="0" xfId="10" applyAlignment="1">
      <alignment horizontal="center" vertical="center"/>
    </xf>
    <xf numFmtId="0" fontId="12" fillId="0" borderId="16" xfId="10" applyFont="1" applyBorder="1" applyAlignment="1">
      <alignment horizontal="left" vertical="center"/>
    </xf>
    <xf numFmtId="0" fontId="12" fillId="0" borderId="0" xfId="10" applyFont="1"/>
    <xf numFmtId="0" fontId="12" fillId="0" borderId="33" xfId="10" applyFont="1" applyBorder="1"/>
    <xf numFmtId="0" fontId="0" fillId="0" borderId="20" xfId="10" applyFont="1" applyBorder="1" applyAlignment="1">
      <alignment horizontal="center" vertical="center"/>
    </xf>
    <xf numFmtId="0" fontId="0" fillId="0" borderId="19" xfId="10" applyFont="1" applyBorder="1"/>
    <xf numFmtId="0" fontId="0" fillId="0" borderId="117" xfId="10" applyFont="1" applyBorder="1"/>
    <xf numFmtId="0" fontId="0" fillId="0" borderId="8" xfId="10" applyFont="1" applyBorder="1" applyAlignment="1">
      <alignment horizontal="left" vertical="center"/>
    </xf>
    <xf numFmtId="0" fontId="0" fillId="0" borderId="7" xfId="10" applyFont="1" applyBorder="1" applyAlignment="1">
      <alignment horizontal="left" vertical="center"/>
    </xf>
    <xf numFmtId="0" fontId="0" fillId="0" borderId="7" xfId="10" applyFont="1" applyBorder="1" applyAlignment="1">
      <alignment vertical="center"/>
    </xf>
    <xf numFmtId="0" fontId="0" fillId="0" borderId="25" xfId="10" applyFont="1" applyBorder="1" applyAlignment="1">
      <alignment vertical="center"/>
    </xf>
    <xf numFmtId="0" fontId="0" fillId="0" borderId="11" xfId="10" applyFont="1" applyBorder="1" applyAlignment="1">
      <alignment vertical="center"/>
    </xf>
    <xf numFmtId="0" fontId="0" fillId="0" borderId="35" xfId="10" applyFont="1" applyBorder="1" applyAlignment="1">
      <alignment horizontal="center" vertical="center"/>
    </xf>
    <xf numFmtId="0" fontId="0" fillId="0" borderId="116" xfId="10" applyFont="1" applyBorder="1" applyAlignment="1">
      <alignment horizontal="center" vertical="center"/>
    </xf>
    <xf numFmtId="0" fontId="0" fillId="0" borderId="43" xfId="10" applyFont="1" applyBorder="1" applyAlignment="1">
      <alignment vertical="center"/>
    </xf>
    <xf numFmtId="0" fontId="0" fillId="0" borderId="42" xfId="10" applyFont="1" applyBorder="1" applyAlignment="1">
      <alignment vertical="center"/>
    </xf>
    <xf numFmtId="0" fontId="0" fillId="0" borderId="13" xfId="10" applyFont="1" applyBorder="1" applyAlignment="1">
      <alignment horizontal="center" vertical="center"/>
    </xf>
    <xf numFmtId="0" fontId="0" fillId="0" borderId="32" xfId="10" applyFont="1" applyBorder="1" applyAlignment="1">
      <alignment horizontal="center" vertical="center"/>
    </xf>
    <xf numFmtId="0" fontId="9" fillId="0" borderId="0" xfId="3" applyFont="1">
      <alignment vertical="center"/>
    </xf>
    <xf numFmtId="0" fontId="9" fillId="0" borderId="119" xfId="3" applyFont="1" applyBorder="1">
      <alignment vertical="center"/>
    </xf>
    <xf numFmtId="0" fontId="9" fillId="0" borderId="120" xfId="3" applyFont="1" applyBorder="1">
      <alignment vertical="center"/>
    </xf>
    <xf numFmtId="0" fontId="9" fillId="0" borderId="28" xfId="3" applyFont="1" applyBorder="1">
      <alignment vertical="center"/>
    </xf>
    <xf numFmtId="0" fontId="9" fillId="0" borderId="2" xfId="3" applyFont="1" applyBorder="1">
      <alignment vertical="center"/>
    </xf>
    <xf numFmtId="0" fontId="9" fillId="0" borderId="16" xfId="3" applyFont="1" applyBorder="1">
      <alignment vertical="center"/>
    </xf>
    <xf numFmtId="0" fontId="9" fillId="0" borderId="33" xfId="3" applyFont="1" applyBorder="1">
      <alignment vertical="center"/>
    </xf>
    <xf numFmtId="0" fontId="9" fillId="0" borderId="28" xfId="3" applyFont="1" applyBorder="1" applyAlignment="1">
      <alignment vertical="center" wrapText="1" shrinkToFit="1"/>
    </xf>
    <xf numFmtId="0" fontId="9" fillId="0" borderId="27" xfId="3" applyFont="1" applyBorder="1" applyAlignment="1">
      <alignment vertical="center" wrapText="1" shrinkToFit="1"/>
    </xf>
    <xf numFmtId="0" fontId="9" fillId="0" borderId="14" xfId="3" applyFont="1" applyBorder="1">
      <alignment vertical="center"/>
    </xf>
    <xf numFmtId="0" fontId="9" fillId="0" borderId="32" xfId="3" applyFont="1" applyBorder="1">
      <alignment vertical="center"/>
    </xf>
    <xf numFmtId="0" fontId="32" fillId="0" borderId="0" xfId="3" applyFont="1">
      <alignment vertical="center"/>
    </xf>
    <xf numFmtId="0" fontId="12" fillId="0" borderId="14" xfId="3" applyFont="1" applyBorder="1" applyAlignment="1">
      <alignment horizontal="center" vertical="center"/>
    </xf>
    <xf numFmtId="0" fontId="12" fillId="0" borderId="38" xfId="3" applyFont="1" applyBorder="1">
      <alignment vertical="center"/>
    </xf>
    <xf numFmtId="0" fontId="12" fillId="0" borderId="37" xfId="3" applyFont="1" applyBorder="1">
      <alignment vertical="center"/>
    </xf>
    <xf numFmtId="0" fontId="9" fillId="0" borderId="17" xfId="3" applyFont="1" applyBorder="1" applyAlignment="1">
      <alignment horizontal="center" vertical="center"/>
    </xf>
    <xf numFmtId="0" fontId="9" fillId="0" borderId="30" xfId="3" applyFont="1" applyBorder="1" applyAlignment="1">
      <alignment horizontal="center" vertical="center"/>
    </xf>
    <xf numFmtId="0" fontId="0" fillId="0" borderId="0" xfId="3" applyFont="1" applyAlignment="1">
      <alignment vertical="center" wrapText="1"/>
    </xf>
    <xf numFmtId="0" fontId="9" fillId="0" borderId="104" xfId="10" applyFont="1" applyBorder="1" applyAlignment="1">
      <alignment horizontal="center" vertical="center"/>
    </xf>
    <xf numFmtId="0" fontId="12" fillId="0" borderId="2" xfId="3" applyFont="1" applyBorder="1" applyAlignment="1">
      <alignment horizontal="center" vertical="center"/>
    </xf>
    <xf numFmtId="0" fontId="12" fillId="0" borderId="0" xfId="3" applyFont="1" applyAlignment="1">
      <alignment horizontal="center" vertical="center"/>
    </xf>
    <xf numFmtId="0" fontId="12" fillId="0" borderId="33" xfId="3" applyFont="1" applyBorder="1" applyAlignment="1">
      <alignment horizontal="center" vertical="center"/>
    </xf>
    <xf numFmtId="0" fontId="12" fillId="0" borderId="2" xfId="3" applyFont="1" applyBorder="1">
      <alignment vertical="center"/>
    </xf>
    <xf numFmtId="0" fontId="9" fillId="2" borderId="2" xfId="3" applyFont="1" applyFill="1" applyBorder="1">
      <alignment vertical="center"/>
    </xf>
    <xf numFmtId="0" fontId="12" fillId="0" borderId="29" xfId="3" applyFont="1" applyBorder="1" applyAlignment="1">
      <alignment horizontal="center" vertical="center"/>
    </xf>
    <xf numFmtId="0" fontId="9" fillId="0" borderId="29" xfId="3" applyFont="1" applyBorder="1">
      <alignment vertical="center"/>
    </xf>
    <xf numFmtId="0" fontId="9" fillId="2" borderId="29" xfId="3" applyFont="1" applyFill="1" applyBorder="1">
      <alignment vertical="center"/>
    </xf>
    <xf numFmtId="0" fontId="12" fillId="0" borderId="58" xfId="3" applyFont="1" applyBorder="1">
      <alignment vertical="center"/>
    </xf>
    <xf numFmtId="0" fontId="9" fillId="2" borderId="58" xfId="3" applyFont="1" applyFill="1" applyBorder="1">
      <alignment vertical="center"/>
    </xf>
    <xf numFmtId="0" fontId="9" fillId="0" borderId="47" xfId="3" applyFont="1" applyBorder="1">
      <alignment vertical="center"/>
    </xf>
    <xf numFmtId="0" fontId="9" fillId="0" borderId="61" xfId="3" applyFont="1" applyBorder="1">
      <alignment vertical="center"/>
    </xf>
    <xf numFmtId="0" fontId="12" fillId="0" borderId="0" xfId="10" applyFont="1" applyAlignment="1">
      <alignment vertical="center"/>
    </xf>
    <xf numFmtId="0" fontId="9" fillId="0" borderId="0" xfId="10" applyFont="1" applyAlignment="1">
      <alignment horizontal="center" vertical="center"/>
    </xf>
    <xf numFmtId="0" fontId="33" fillId="0" borderId="0" xfId="6" applyFont="1" applyAlignment="1">
      <alignment vertical="center"/>
    </xf>
    <xf numFmtId="0" fontId="8" fillId="0" borderId="0" xfId="6"/>
    <xf numFmtId="0" fontId="34" fillId="0" borderId="0" xfId="6" applyFont="1" applyAlignment="1">
      <alignment horizontal="center" vertical="center"/>
    </xf>
    <xf numFmtId="0" fontId="35" fillId="0" borderId="0" xfId="6" applyFont="1" applyAlignment="1">
      <alignment vertical="center"/>
    </xf>
    <xf numFmtId="0" fontId="35" fillId="0" borderId="2" xfId="6" applyFont="1" applyBorder="1" applyAlignment="1">
      <alignment vertical="center"/>
    </xf>
    <xf numFmtId="0" fontId="36" fillId="0" borderId="2" xfId="6" applyFont="1" applyBorder="1" applyAlignment="1">
      <alignment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9" fillId="0" borderId="45" xfId="6" applyFont="1" applyBorder="1" applyAlignment="1">
      <alignment horizontal="center" vertical="center"/>
    </xf>
    <xf numFmtId="0" fontId="9" fillId="0" borderId="44" xfId="6" applyFont="1" applyBorder="1" applyAlignment="1">
      <alignment horizontal="center" vertical="center"/>
    </xf>
    <xf numFmtId="0" fontId="8" fillId="0" borderId="94" xfId="6" applyBorder="1" applyAlignment="1">
      <alignment horizontal="center" vertical="center"/>
    </xf>
    <xf numFmtId="0" fontId="8" fillId="0" borderId="95" xfId="6" applyBorder="1" applyAlignment="1">
      <alignment horizontal="center" vertical="center"/>
    </xf>
    <xf numFmtId="0" fontId="8" fillId="0" borderId="0" xfId="6" applyAlignment="1">
      <alignment horizontal="right" vertical="center"/>
    </xf>
    <xf numFmtId="0" fontId="12" fillId="0" borderId="0" xfId="6" applyFont="1" applyAlignment="1">
      <alignment horizontal="left" vertical="center" wrapText="1"/>
    </xf>
    <xf numFmtId="0" fontId="8" fillId="0" borderId="0" xfId="6" applyAlignment="1">
      <alignment horizontal="left" vertical="center"/>
    </xf>
    <xf numFmtId="0" fontId="9" fillId="0" borderId="55" xfId="6" applyFont="1" applyBorder="1" applyAlignment="1">
      <alignment horizontal="center" vertical="center"/>
    </xf>
    <xf numFmtId="0" fontId="9" fillId="0" borderId="56" xfId="6" applyFont="1" applyBorder="1" applyAlignment="1">
      <alignment horizontal="center" vertical="center"/>
    </xf>
    <xf numFmtId="0" fontId="8" fillId="2" borderId="56" xfId="6" applyFill="1" applyBorder="1" applyAlignment="1">
      <alignment horizontal="center" vertical="center"/>
    </xf>
    <xf numFmtId="0" fontId="8" fillId="2" borderId="57" xfId="6" applyFill="1" applyBorder="1" applyAlignment="1">
      <alignment horizontal="center" vertical="center"/>
    </xf>
    <xf numFmtId="0" fontId="9" fillId="0" borderId="6" xfId="6" applyFont="1" applyBorder="1" applyAlignment="1">
      <alignment horizontal="center" vertical="center"/>
    </xf>
    <xf numFmtId="0" fontId="9" fillId="0" borderId="2" xfId="6" applyFont="1" applyBorder="1" applyAlignment="1">
      <alignment horizontal="center" vertical="center"/>
    </xf>
    <xf numFmtId="0" fontId="8" fillId="0" borderId="43" xfId="6" applyBorder="1" applyAlignment="1">
      <alignment horizontal="center" vertical="center"/>
    </xf>
    <xf numFmtId="0" fontId="8" fillId="0" borderId="42" xfId="6" applyBorder="1" applyAlignment="1">
      <alignment horizontal="center" vertical="center"/>
    </xf>
    <xf numFmtId="0" fontId="8" fillId="0" borderId="96" xfId="6" applyBorder="1" applyAlignment="1">
      <alignment horizontal="center" vertical="center"/>
    </xf>
    <xf numFmtId="0" fontId="9" fillId="0" borderId="11" xfId="6" applyFont="1" applyBorder="1" applyAlignment="1">
      <alignment horizontal="center" vertical="center"/>
    </xf>
    <xf numFmtId="0" fontId="9" fillId="0" borderId="10" xfId="6" applyFont="1" applyBorder="1" applyAlignment="1">
      <alignment horizontal="center" vertical="center"/>
    </xf>
    <xf numFmtId="0" fontId="9" fillId="0" borderId="0" xfId="6" applyFont="1" applyAlignment="1">
      <alignment horizontal="center" vertical="center"/>
    </xf>
    <xf numFmtId="0" fontId="9" fillId="0" borderId="12" xfId="6" applyFont="1" applyBorder="1" applyAlignment="1">
      <alignment horizontal="center" vertical="center"/>
    </xf>
    <xf numFmtId="0" fontId="9" fillId="0" borderId="13" xfId="6" applyFont="1" applyBorder="1" applyAlignment="1">
      <alignment horizontal="center" vertical="center"/>
    </xf>
    <xf numFmtId="0" fontId="9" fillId="0" borderId="15" xfId="6" applyFont="1" applyBorder="1" applyAlignment="1">
      <alignment horizontal="center" vertical="center"/>
    </xf>
    <xf numFmtId="0" fontId="9" fillId="0" borderId="40" xfId="6" applyFont="1" applyBorder="1" applyAlignment="1">
      <alignment horizontal="left" vertical="top"/>
    </xf>
    <xf numFmtId="0" fontId="8" fillId="0" borderId="2" xfId="6" applyBorder="1" applyAlignment="1">
      <alignment horizontal="center" vertical="center"/>
    </xf>
    <xf numFmtId="0" fontId="8" fillId="0" borderId="21" xfId="6" applyBorder="1" applyAlignment="1">
      <alignment horizontal="center" vertical="center"/>
    </xf>
    <xf numFmtId="0" fontId="9" fillId="0" borderId="21" xfId="6" applyFont="1" applyBorder="1" applyAlignment="1">
      <alignment horizontal="center" vertical="center"/>
    </xf>
    <xf numFmtId="0" fontId="8" fillId="0" borderId="97" xfId="6" applyBorder="1" applyAlignment="1">
      <alignment horizontal="center" vertical="center"/>
    </xf>
    <xf numFmtId="0" fontId="9" fillId="0" borderId="31" xfId="6" applyFont="1" applyBorder="1" applyAlignment="1">
      <alignment horizontal="center" vertical="center"/>
    </xf>
    <xf numFmtId="0" fontId="9" fillId="0" borderId="7" xfId="6" applyFont="1" applyBorder="1" applyAlignment="1">
      <alignment horizontal="center" vertical="center"/>
    </xf>
    <xf numFmtId="0" fontId="9" fillId="0" borderId="17" xfId="6" applyFont="1" applyBorder="1" applyAlignment="1">
      <alignment horizontal="center" vertical="center"/>
    </xf>
    <xf numFmtId="0" fontId="9" fillId="0" borderId="30" xfId="6" applyFont="1" applyBorder="1" applyAlignment="1">
      <alignment horizontal="center" vertical="center"/>
    </xf>
    <xf numFmtId="0" fontId="9" fillId="0" borderId="28" xfId="6" applyFont="1" applyBorder="1" applyAlignment="1">
      <alignment horizontal="center" vertical="center"/>
    </xf>
    <xf numFmtId="0" fontId="9" fillId="0" borderId="27" xfId="6" applyFont="1" applyBorder="1" applyAlignment="1">
      <alignment horizontal="center" vertical="center"/>
    </xf>
    <xf numFmtId="0" fontId="9" fillId="0" borderId="2" xfId="6" applyFont="1" applyBorder="1" applyAlignment="1">
      <alignment horizontal="left" vertical="center"/>
    </xf>
    <xf numFmtId="0" fontId="9" fillId="0" borderId="29" xfId="6" applyFont="1" applyBorder="1" applyAlignment="1">
      <alignment horizontal="center" vertical="center"/>
    </xf>
    <xf numFmtId="0" fontId="12" fillId="0" borderId="2" xfId="6" applyFont="1" applyBorder="1" applyAlignment="1">
      <alignment horizontal="center" vertical="center" wrapText="1"/>
    </xf>
    <xf numFmtId="0" fontId="12" fillId="0" borderId="2" xfId="6" applyFont="1" applyBorder="1" applyAlignment="1">
      <alignment horizontal="center" vertical="center"/>
    </xf>
    <xf numFmtId="0" fontId="12" fillId="0" borderId="29" xfId="6" applyFont="1" applyBorder="1" applyAlignment="1">
      <alignment horizontal="center" vertical="center"/>
    </xf>
    <xf numFmtId="0" fontId="9" fillId="0" borderId="17" xfId="6" applyFont="1" applyBorder="1" applyAlignment="1">
      <alignment horizontal="left" vertical="center"/>
    </xf>
    <xf numFmtId="0" fontId="9" fillId="0" borderId="11" xfId="6" applyFont="1" applyBorder="1" applyAlignment="1">
      <alignment horizontal="left" vertical="center"/>
    </xf>
    <xf numFmtId="0" fontId="9" fillId="0" borderId="10" xfId="6" applyFont="1" applyBorder="1" applyAlignment="1">
      <alignment horizontal="left" vertical="center"/>
    </xf>
    <xf numFmtId="0" fontId="9" fillId="0" borderId="16" xfId="6" applyFont="1" applyBorder="1" applyAlignment="1">
      <alignment horizontal="left" vertical="center"/>
    </xf>
    <xf numFmtId="0" fontId="9" fillId="0" borderId="0" xfId="6" applyFont="1" applyAlignment="1">
      <alignment horizontal="left" vertical="center"/>
    </xf>
    <xf numFmtId="0" fontId="9" fillId="0" borderId="12" xfId="6" applyFont="1" applyBorder="1" applyAlignment="1">
      <alignment horizontal="left" vertical="center"/>
    </xf>
    <xf numFmtId="0" fontId="9" fillId="0" borderId="25" xfId="6" applyFont="1" applyBorder="1" applyAlignment="1">
      <alignment horizontal="center" vertical="center"/>
    </xf>
    <xf numFmtId="0" fontId="12" fillId="0" borderId="8" xfId="6" applyFont="1" applyBorder="1" applyAlignment="1">
      <alignment horizontal="center" vertical="center"/>
    </xf>
    <xf numFmtId="0" fontId="12" fillId="0" borderId="6" xfId="6" applyFont="1" applyBorder="1" applyAlignment="1">
      <alignment horizontal="center" vertical="center"/>
    </xf>
    <xf numFmtId="0" fontId="9" fillId="0" borderId="8" xfId="6" applyFont="1" applyBorder="1" applyAlignment="1">
      <alignment horizontal="center" vertical="center"/>
    </xf>
    <xf numFmtId="0" fontId="9" fillId="0" borderId="8" xfId="6" applyFont="1" applyBorder="1" applyAlignment="1">
      <alignment horizontal="left" vertical="center"/>
    </xf>
    <xf numFmtId="0" fontId="8" fillId="0" borderId="7" xfId="6" applyBorder="1" applyAlignment="1">
      <alignment horizontal="left" vertical="center"/>
    </xf>
    <xf numFmtId="0" fontId="8" fillId="0" borderId="6" xfId="6" applyBorder="1" applyAlignment="1">
      <alignment horizontal="left" vertical="center"/>
    </xf>
    <xf numFmtId="0" fontId="8" fillId="0" borderId="16" xfId="6" applyBorder="1" applyAlignment="1">
      <alignment horizontal="left" vertical="center"/>
    </xf>
    <xf numFmtId="0" fontId="8" fillId="0" borderId="12" xfId="6" applyBorder="1" applyAlignment="1">
      <alignment horizontal="left" vertical="center"/>
    </xf>
    <xf numFmtId="0" fontId="8" fillId="0" borderId="14" xfId="6" applyBorder="1" applyAlignment="1">
      <alignment horizontal="left" vertical="center"/>
    </xf>
    <xf numFmtId="0" fontId="8" fillId="0" borderId="13" xfId="6" applyBorder="1" applyAlignment="1">
      <alignment horizontal="left" vertical="center"/>
    </xf>
    <xf numFmtId="0" fontId="8" fillId="0" borderId="15" xfId="6" applyBorder="1" applyAlignment="1">
      <alignment horizontal="left" vertical="center"/>
    </xf>
    <xf numFmtId="0" fontId="8" fillId="0" borderId="7" xfId="6" applyBorder="1" applyAlignment="1">
      <alignment horizontal="center" vertical="center"/>
    </xf>
    <xf numFmtId="0" fontId="8" fillId="0" borderId="25" xfId="6" applyBorder="1" applyAlignment="1">
      <alignment horizontal="center" vertical="center"/>
    </xf>
    <xf numFmtId="0" fontId="9" fillId="0" borderId="8" xfId="6" applyFont="1" applyBorder="1" applyAlignment="1">
      <alignment horizontal="center" vertical="center" shrinkToFit="1"/>
    </xf>
    <xf numFmtId="0" fontId="8" fillId="0" borderId="6" xfId="6" applyBorder="1" applyAlignment="1">
      <alignment horizontal="center" vertical="center" shrinkToFit="1"/>
    </xf>
    <xf numFmtId="0" fontId="9" fillId="0" borderId="26" xfId="6" applyFont="1" applyBorder="1" applyAlignment="1">
      <alignment horizontal="left" vertical="center" wrapText="1"/>
    </xf>
    <xf numFmtId="0" fontId="8" fillId="0" borderId="7" xfId="6" applyBorder="1" applyAlignment="1">
      <alignment vertical="center"/>
    </xf>
    <xf numFmtId="0" fontId="8" fillId="0" borderId="6" xfId="6" applyBorder="1" applyAlignment="1">
      <alignment vertical="center"/>
    </xf>
    <xf numFmtId="0" fontId="9" fillId="0" borderId="54" xfId="6" applyFont="1" applyBorder="1" applyAlignment="1">
      <alignment horizontal="center" vertical="center"/>
    </xf>
    <xf numFmtId="0" fontId="9" fillId="0" borderId="58" xfId="6" applyFont="1" applyBorder="1" applyAlignment="1">
      <alignment horizontal="center" vertical="center"/>
    </xf>
    <xf numFmtId="0" fontId="12" fillId="0" borderId="98" xfId="6" applyFont="1" applyBorder="1" applyAlignment="1">
      <alignment horizontal="left" vertical="center" wrapText="1"/>
    </xf>
    <xf numFmtId="0" fontId="12" fillId="0" borderId="99" xfId="6" applyFont="1" applyBorder="1" applyAlignment="1">
      <alignment horizontal="left" vertical="center" wrapText="1"/>
    </xf>
    <xf numFmtId="0" fontId="12" fillId="0" borderId="100" xfId="6" applyFont="1" applyBorder="1" applyAlignment="1">
      <alignment horizontal="left" vertical="center" wrapText="1"/>
    </xf>
    <xf numFmtId="0" fontId="8" fillId="0" borderId="0" xfId="6" applyAlignment="1">
      <alignment vertical="center"/>
    </xf>
    <xf numFmtId="0" fontId="9" fillId="0" borderId="0" xfId="6" applyFont="1" applyAlignment="1">
      <alignment horizontal="left" vertical="center" wrapText="1"/>
    </xf>
    <xf numFmtId="0" fontId="8" fillId="0" borderId="0" xfId="6"/>
    <xf numFmtId="0" fontId="8" fillId="0" borderId="0" xfId="6" applyAlignment="1">
      <alignment horizontal="lef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40" xfId="2" applyFont="1" applyBorder="1" applyAlignment="1" applyProtection="1">
      <protection locked="0"/>
    </xf>
    <xf numFmtId="0" fontId="3" fillId="0" borderId="67"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pplyAlignment="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1"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applyAlignment="1"/>
    <xf numFmtId="0" fontId="8" fillId="0" borderId="59"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86"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3"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2" xfId="4" applyFont="1" applyBorder="1" applyAlignment="1">
      <alignment horizontal="center" vertical="center" textRotation="255"/>
    </xf>
    <xf numFmtId="0" fontId="3" fillId="0" borderId="82"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89" xfId="4" applyFont="1" applyBorder="1" applyAlignment="1">
      <alignment horizontal="left" vertical="center"/>
    </xf>
    <xf numFmtId="0" fontId="3" fillId="0" borderId="90" xfId="4" applyFont="1" applyBorder="1" applyAlignment="1">
      <alignment horizontal="left" vertical="center"/>
    </xf>
    <xf numFmtId="0" fontId="3" fillId="0" borderId="85" xfId="4" applyFont="1" applyBorder="1" applyAlignment="1">
      <alignment horizontal="left" vertical="center"/>
    </xf>
    <xf numFmtId="0" fontId="3" fillId="0" borderId="84" xfId="4" applyFont="1" applyBorder="1" applyAlignment="1">
      <alignment horizontal="left" vertical="center"/>
    </xf>
    <xf numFmtId="0" fontId="3" fillId="0" borderId="1" xfId="4" applyFont="1" applyBorder="1" applyAlignment="1">
      <alignment horizontal="left" vertical="center"/>
    </xf>
    <xf numFmtId="0" fontId="3" fillId="0" borderId="87" xfId="4" applyFont="1" applyBorder="1" applyAlignment="1">
      <alignment horizontal="left" vertical="center"/>
    </xf>
    <xf numFmtId="0" fontId="3" fillId="0" borderId="91" xfId="4" applyFont="1" applyBorder="1" applyAlignment="1">
      <alignment horizontal="left" vertical="center"/>
    </xf>
    <xf numFmtId="0" fontId="3" fillId="0" borderId="9" xfId="4" applyFont="1" applyBorder="1" applyAlignment="1">
      <alignment horizontal="left" vertical="center"/>
    </xf>
    <xf numFmtId="0" fontId="3" fillId="0" borderId="88"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2"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93"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3" fillId="0" borderId="0" xfId="6" applyFont="1" applyAlignment="1">
      <alignment horizontal="left" vertical="center"/>
    </xf>
    <xf numFmtId="0" fontId="33" fillId="0" borderId="0" xfId="6" applyFont="1" applyAlignment="1">
      <alignment horizontal="center" vertical="center"/>
    </xf>
    <xf numFmtId="0" fontId="34" fillId="0" borderId="0" xfId="6" applyFont="1" applyAlignment="1">
      <alignment horizontal="center" vertical="center"/>
    </xf>
    <xf numFmtId="0" fontId="36" fillId="0" borderId="8" xfId="6" applyFont="1" applyBorder="1" applyAlignment="1">
      <alignment horizontal="center" vertical="center"/>
    </xf>
    <xf numFmtId="0" fontId="36" fillId="0" borderId="6" xfId="6" applyFont="1" applyBorder="1" applyAlignment="1">
      <alignment horizontal="center" vertical="center"/>
    </xf>
    <xf numFmtId="0" fontId="36" fillId="0" borderId="2" xfId="6" applyFont="1" applyBorder="1" applyAlignment="1">
      <alignment horizontal="center" vertical="center"/>
    </xf>
    <xf numFmtId="58" fontId="36" fillId="0" borderId="17" xfId="6" applyNumberFormat="1" applyFont="1" applyBorder="1" applyAlignment="1">
      <alignment horizontal="center" vertical="center"/>
    </xf>
    <xf numFmtId="0" fontId="36" fillId="0" borderId="10" xfId="6" applyFont="1" applyBorder="1" applyAlignment="1">
      <alignment horizontal="center" vertical="center"/>
    </xf>
    <xf numFmtId="58" fontId="36" fillId="0" borderId="8" xfId="6" applyNumberFormat="1" applyFont="1" applyBorder="1" applyAlignment="1">
      <alignment horizontal="center" vertical="center"/>
    </xf>
    <xf numFmtId="58" fontId="36" fillId="0" borderId="6" xfId="6" applyNumberFormat="1" applyFont="1" applyBorder="1" applyAlignment="1">
      <alignment horizontal="center" vertical="center"/>
    </xf>
    <xf numFmtId="0" fontId="33" fillId="0" borderId="8" xfId="6" applyFont="1" applyBorder="1" applyAlignment="1">
      <alignment horizontal="center" vertical="center"/>
    </xf>
    <xf numFmtId="0" fontId="33" fillId="0" borderId="6" xfId="6" applyFont="1" applyBorder="1" applyAlignment="1">
      <alignment horizontal="center" vertical="center"/>
    </xf>
    <xf numFmtId="0" fontId="33" fillId="0" borderId="2" xfId="6" applyFont="1" applyBorder="1" applyAlignment="1">
      <alignment horizontal="center" vertical="center"/>
    </xf>
    <xf numFmtId="58" fontId="36" fillId="0" borderId="2" xfId="6" applyNumberFormat="1" applyFont="1" applyBorder="1" applyAlignment="1">
      <alignment horizontal="center" vertical="center"/>
    </xf>
    <xf numFmtId="58" fontId="36" fillId="0" borderId="2" xfId="6" applyNumberFormat="1" applyFont="1" applyBorder="1" applyAlignment="1">
      <alignment horizontal="left" vertical="center"/>
    </xf>
    <xf numFmtId="0" fontId="36" fillId="0" borderId="2" xfId="6" applyFont="1" applyBorder="1" applyAlignment="1">
      <alignment horizontal="left" vertical="center"/>
    </xf>
    <xf numFmtId="0" fontId="36" fillId="0" borderId="0" xfId="6" applyFont="1" applyAlignment="1">
      <alignment horizontal="left" vertical="center" wrapText="1"/>
    </xf>
    <xf numFmtId="0" fontId="36" fillId="0" borderId="0" xfId="6" applyFont="1" applyAlignment="1">
      <alignment horizontal="left" vertical="center"/>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80" xfId="4" applyFont="1" applyBorder="1" applyAlignment="1">
      <alignment horizontal="left" vertical="center"/>
    </xf>
    <xf numFmtId="0" fontId="3" fillId="0" borderId="78" xfId="4" applyFont="1" applyBorder="1" applyAlignment="1">
      <alignment horizontal="left" vertical="center"/>
    </xf>
    <xf numFmtId="0" fontId="3" fillId="0" borderId="79"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12" fillId="0" borderId="11" xfId="5" applyFont="1" applyBorder="1" applyAlignment="1">
      <alignment horizontal="center" vertical="center" wrapText="1"/>
    </xf>
    <xf numFmtId="0" fontId="9" fillId="0" borderId="11" xfId="5" applyFont="1" applyBorder="1" applyAlignment="1">
      <alignment horizontal="center" vertical="center" wrapText="1"/>
    </xf>
    <xf numFmtId="0" fontId="9" fillId="0" borderId="10" xfId="5" applyFont="1" applyBorder="1" applyAlignment="1">
      <alignment horizontal="center" vertical="center" wrapText="1"/>
    </xf>
    <xf numFmtId="0" fontId="9" fillId="0" borderId="0" xfId="5" applyFont="1" applyAlignment="1">
      <alignment horizontal="center" vertical="center" wrapText="1"/>
    </xf>
    <xf numFmtId="0" fontId="9" fillId="0" borderId="12" xfId="5" applyFont="1" applyBorder="1" applyAlignment="1">
      <alignment horizontal="center" vertical="center" wrapText="1"/>
    </xf>
    <xf numFmtId="0" fontId="12" fillId="0" borderId="1" xfId="5" applyFont="1" applyBorder="1" applyAlignment="1">
      <alignment horizontal="center" vertical="center" wrapText="1"/>
    </xf>
    <xf numFmtId="0" fontId="12" fillId="0" borderId="1" xfId="5" applyFont="1" applyBorder="1" applyAlignment="1">
      <alignment horizontal="center" vertical="center"/>
    </xf>
    <xf numFmtId="0" fontId="12" fillId="0" borderId="2" xfId="5" applyFont="1" applyBorder="1" applyAlignment="1">
      <alignment horizontal="center" vertical="center"/>
    </xf>
    <xf numFmtId="0" fontId="12" fillId="0" borderId="81" xfId="5" applyFont="1" applyBorder="1" applyAlignment="1">
      <alignment horizontal="center" vertical="center"/>
    </xf>
    <xf numFmtId="0" fontId="12" fillId="0" borderId="110" xfId="5" applyFont="1" applyBorder="1" applyAlignment="1">
      <alignment horizontal="center" vertical="center"/>
    </xf>
    <xf numFmtId="0" fontId="12" fillId="0" borderId="53" xfId="5" applyFont="1" applyBorder="1" applyAlignment="1">
      <alignment horizontal="center" vertical="center"/>
    </xf>
    <xf numFmtId="0" fontId="9" fillId="0" borderId="101" xfId="10" applyFont="1" applyBorder="1" applyAlignment="1">
      <alignment horizontal="center" vertical="center"/>
    </xf>
    <xf numFmtId="0" fontId="9" fillId="0" borderId="102" xfId="10" applyFont="1" applyBorder="1" applyAlignment="1">
      <alignment horizontal="center" vertical="center"/>
    </xf>
    <xf numFmtId="0" fontId="0" fillId="2" borderId="103" xfId="10" applyFont="1" applyFill="1" applyBorder="1" applyAlignment="1">
      <alignment horizontal="center" vertical="center"/>
    </xf>
    <xf numFmtId="0" fontId="0" fillId="2" borderId="104" xfId="10" applyFont="1" applyFill="1" applyBorder="1" applyAlignment="1">
      <alignment horizontal="center" vertical="center"/>
    </xf>
    <xf numFmtId="0" fontId="0" fillId="2" borderId="105" xfId="10" applyFont="1" applyFill="1" applyBorder="1" applyAlignment="1">
      <alignment horizontal="center" vertical="center"/>
    </xf>
    <xf numFmtId="0" fontId="9" fillId="0" borderId="106" xfId="6" applyFont="1" applyBorder="1" applyAlignment="1">
      <alignment horizontal="center" vertical="center" wrapText="1"/>
    </xf>
    <xf numFmtId="0" fontId="9" fillId="0" borderId="45" xfId="6" applyFont="1" applyBorder="1" applyAlignment="1">
      <alignment horizontal="center" vertical="center" wrapText="1"/>
    </xf>
    <xf numFmtId="0" fontId="0" fillId="0" borderId="107" xfId="10" applyFont="1" applyBorder="1" applyAlignment="1">
      <alignment horizontal="center" vertical="center"/>
    </xf>
    <xf numFmtId="0" fontId="0" fillId="0" borderId="108" xfId="10" applyFont="1" applyBorder="1" applyAlignment="1">
      <alignment horizontal="center" vertical="center"/>
    </xf>
    <xf numFmtId="0" fontId="0" fillId="0" borderId="109" xfId="10" applyFont="1" applyBorder="1" applyAlignment="1">
      <alignment horizontal="center" vertical="center"/>
    </xf>
    <xf numFmtId="0" fontId="9" fillId="0" borderId="27" xfId="5" applyFont="1" applyBorder="1" applyAlignment="1">
      <alignment horizontal="center" vertical="center"/>
    </xf>
    <xf numFmtId="0" fontId="9" fillId="0" borderId="13" xfId="5" applyFont="1" applyBorder="1" applyAlignment="1">
      <alignment horizontal="center" vertical="center"/>
    </xf>
    <xf numFmtId="0" fontId="9" fillId="0" borderId="15" xfId="5" applyFont="1" applyBorder="1" applyAlignment="1">
      <alignment horizontal="center" vertical="center"/>
    </xf>
    <xf numFmtId="0" fontId="15" fillId="0" borderId="14" xfId="5" applyFont="1" applyBorder="1" applyAlignment="1">
      <alignment horizontal="center" vertical="center"/>
    </xf>
    <xf numFmtId="0" fontId="15" fillId="0" borderId="13" xfId="5" applyFont="1" applyBorder="1" applyAlignment="1">
      <alignment horizontal="center" vertical="center"/>
    </xf>
    <xf numFmtId="0" fontId="15" fillId="0" borderId="32" xfId="5" applyFont="1" applyBorder="1" applyAlignment="1">
      <alignment horizontal="center" vertical="center"/>
    </xf>
    <xf numFmtId="0" fontId="9" fillId="0" borderId="25" xfId="5" applyFont="1" applyBorder="1" applyAlignment="1">
      <alignment horizontal="center" vertical="center"/>
    </xf>
    <xf numFmtId="0" fontId="12" fillId="0" borderId="8" xfId="5" applyFont="1" applyBorder="1" applyAlignment="1">
      <alignment horizontal="center" vertical="center"/>
    </xf>
    <xf numFmtId="0" fontId="12" fillId="0" borderId="7" xfId="5" applyFont="1" applyBorder="1" applyAlignment="1">
      <alignment horizontal="center" vertical="center"/>
    </xf>
    <xf numFmtId="0" fontId="12" fillId="0" borderId="6" xfId="5" applyFont="1" applyBorder="1" applyAlignment="1">
      <alignment horizontal="center" vertical="center"/>
    </xf>
    <xf numFmtId="0" fontId="9" fillId="2" borderId="8" xfId="5" applyFont="1" applyFill="1" applyBorder="1" applyAlignment="1">
      <alignment horizontal="center" vertical="center"/>
    </xf>
    <xf numFmtId="0" fontId="9" fillId="2" borderId="6" xfId="5" applyFont="1" applyFill="1" applyBorder="1" applyAlignment="1">
      <alignment horizontal="center" vertical="center"/>
    </xf>
    <xf numFmtId="0" fontId="12" fillId="0" borderId="37" xfId="5" applyFont="1" applyBorder="1" applyAlignment="1">
      <alignment vertical="center" textRotation="255"/>
    </xf>
    <xf numFmtId="0" fontId="12" fillId="0" borderId="48" xfId="5" applyFont="1" applyBorder="1" applyAlignment="1">
      <alignment vertical="center" textRotation="255"/>
    </xf>
    <xf numFmtId="0" fontId="9" fillId="2" borderId="25" xfId="5" applyFont="1" applyFill="1" applyBorder="1" applyAlignment="1">
      <alignment horizontal="center" vertical="center"/>
    </xf>
    <xf numFmtId="0" fontId="9" fillId="0" borderId="28" xfId="5" applyFont="1" applyBorder="1" applyAlignment="1">
      <alignment horizontal="center" vertical="center"/>
    </xf>
    <xf numFmtId="0" fontId="9" fillId="0" borderId="0" xfId="5" applyFont="1" applyAlignment="1">
      <alignment horizontal="center" vertical="center"/>
    </xf>
    <xf numFmtId="0" fontId="9" fillId="0" borderId="12" xfId="5" applyFont="1" applyBorder="1" applyAlignment="1">
      <alignment horizontal="center" vertical="center"/>
    </xf>
    <xf numFmtId="0" fontId="12" fillId="0" borderId="2" xfId="5" applyFont="1" applyBorder="1" applyAlignment="1">
      <alignment horizontal="center" vertical="center" shrinkToFit="1"/>
    </xf>
    <xf numFmtId="0" fontId="12" fillId="0" borderId="29" xfId="5" applyFont="1" applyBorder="1" applyAlignment="1">
      <alignment horizontal="center" vertical="center" shrinkToFit="1"/>
    </xf>
    <xf numFmtId="0" fontId="12" fillId="0" borderId="1" xfId="5" applyFont="1" applyBorder="1" applyAlignment="1">
      <alignment horizontal="center" vertical="center" shrinkToFit="1"/>
    </xf>
    <xf numFmtId="0" fontId="12" fillId="0" borderId="111" xfId="5" applyFont="1" applyBorder="1" applyAlignment="1">
      <alignment vertical="center" textRotation="255"/>
    </xf>
    <xf numFmtId="0" fontId="9" fillId="0" borderId="13" xfId="5" applyFont="1" applyBorder="1" applyAlignment="1">
      <alignment horizontal="center" vertical="center" wrapText="1"/>
    </xf>
    <xf numFmtId="0" fontId="9" fillId="0" borderId="15" xfId="5" applyFont="1" applyBorder="1" applyAlignment="1">
      <alignment horizontal="center" vertical="center" wrapText="1"/>
    </xf>
    <xf numFmtId="0" fontId="12" fillId="0" borderId="17" xfId="5" applyFont="1" applyBorder="1" applyAlignment="1">
      <alignment horizontal="center" vertical="center"/>
    </xf>
    <xf numFmtId="0" fontId="8" fillId="0" borderId="10" xfId="6" applyBorder="1" applyAlignment="1">
      <alignment horizontal="center" vertical="center"/>
    </xf>
    <xf numFmtId="0" fontId="8" fillId="0" borderId="14" xfId="6" applyBorder="1" applyAlignment="1">
      <alignment horizontal="center" vertical="center"/>
    </xf>
    <xf numFmtId="0" fontId="8" fillId="0" borderId="15" xfId="6" applyBorder="1" applyAlignment="1">
      <alignment horizontal="center" vertical="center"/>
    </xf>
    <xf numFmtId="0" fontId="12" fillId="0" borderId="24" xfId="5" applyFont="1" applyBorder="1" applyAlignment="1">
      <alignment horizontal="center" vertical="center"/>
    </xf>
    <xf numFmtId="0" fontId="12" fillId="0" borderId="14" xfId="5" applyFont="1" applyBorder="1" applyAlignment="1">
      <alignment horizontal="center" vertical="center"/>
    </xf>
    <xf numFmtId="0" fontId="12" fillId="0" borderId="8" xfId="6" applyFont="1" applyBorder="1" applyAlignment="1">
      <alignment horizontal="center" vertical="center" shrinkToFit="1"/>
    </xf>
    <xf numFmtId="0" fontId="12" fillId="0" borderId="7" xfId="6" applyFont="1" applyBorder="1" applyAlignment="1">
      <alignment horizontal="center" vertical="center" shrinkToFit="1"/>
    </xf>
    <xf numFmtId="0" fontId="12" fillId="0" borderId="54" xfId="5" applyFont="1" applyBorder="1" applyAlignment="1">
      <alignment vertical="center" textRotation="255"/>
    </xf>
    <xf numFmtId="0" fontId="9" fillId="0" borderId="0" xfId="6" applyFont="1" applyAlignment="1">
      <alignment vertical="center"/>
    </xf>
    <xf numFmtId="0" fontId="9" fillId="0" borderId="0" xfId="6" applyFont="1" applyAlignment="1">
      <alignment vertical="center" wrapText="1"/>
    </xf>
    <xf numFmtId="0" fontId="12" fillId="0" borderId="98" xfId="5" applyFont="1" applyBorder="1" applyAlignment="1">
      <alignment horizontal="center" vertical="center"/>
    </xf>
    <xf numFmtId="0" fontId="12" fillId="0" borderId="99" xfId="5" applyFont="1" applyBorder="1" applyAlignment="1">
      <alignment horizontal="center" vertical="center"/>
    </xf>
    <xf numFmtId="0" fontId="12" fillId="0" borderId="112" xfId="5" applyFont="1" applyBorder="1" applyAlignment="1">
      <alignment horizontal="center" vertical="center"/>
    </xf>
    <xf numFmtId="0" fontId="9" fillId="2" borderId="98" xfId="5" applyFont="1" applyFill="1" applyBorder="1" applyAlignment="1">
      <alignment horizontal="center" vertical="center"/>
    </xf>
    <xf numFmtId="0" fontId="9" fillId="2" borderId="112" xfId="5" applyFont="1" applyFill="1" applyBorder="1" applyAlignment="1">
      <alignment horizontal="center" vertical="center"/>
    </xf>
    <xf numFmtId="0" fontId="3" fillId="2" borderId="21" xfId="2" applyFont="1" applyFill="1" applyBorder="1" applyAlignment="1">
      <alignment horizontal="center" vertical="center"/>
    </xf>
    <xf numFmtId="0" fontId="9" fillId="0" borderId="111" xfId="10" applyFont="1" applyBorder="1" applyAlignment="1">
      <alignment horizontal="center" vertical="center" textRotation="255" shrinkToFit="1"/>
    </xf>
    <xf numFmtId="0" fontId="9" fillId="0" borderId="38" xfId="10" applyFont="1" applyBorder="1" applyAlignment="1">
      <alignment horizontal="center" vertical="center" textRotation="255" shrinkToFit="1"/>
    </xf>
    <xf numFmtId="0" fontId="9" fillId="0" borderId="37" xfId="10" applyFont="1" applyBorder="1" applyAlignment="1">
      <alignment horizontal="center" vertical="center" textRotation="255" shrinkToFit="1"/>
    </xf>
    <xf numFmtId="0" fontId="9" fillId="0" borderId="6" xfId="10" applyFont="1" applyBorder="1" applyAlignment="1">
      <alignment horizontal="center" vertical="center"/>
    </xf>
    <xf numFmtId="0" fontId="9" fillId="0" borderId="2" xfId="10" applyFont="1" applyBorder="1" applyAlignment="1">
      <alignment horizontal="center" vertical="center"/>
    </xf>
    <xf numFmtId="0" fontId="0" fillId="0" borderId="36" xfId="10" applyFont="1" applyBorder="1" applyAlignment="1">
      <alignment horizontal="left" vertical="center"/>
    </xf>
    <xf numFmtId="0" fontId="0" fillId="0" borderId="35" xfId="10" applyFont="1" applyBorder="1" applyAlignment="1">
      <alignment horizontal="left" vertical="center"/>
    </xf>
    <xf numFmtId="0" fontId="0" fillId="0" borderId="116" xfId="10" applyFont="1" applyBorder="1" applyAlignment="1">
      <alignment horizontal="left" vertical="center"/>
    </xf>
    <xf numFmtId="0" fontId="0" fillId="0" borderId="43" xfId="10" applyFont="1" applyBorder="1" applyAlignment="1">
      <alignment horizontal="left" vertical="center"/>
    </xf>
    <xf numFmtId="0" fontId="0" fillId="0" borderId="42" xfId="10" applyFont="1" applyBorder="1" applyAlignment="1">
      <alignment horizontal="left" vertical="center"/>
    </xf>
    <xf numFmtId="0" fontId="0" fillId="0" borderId="96" xfId="10" applyFont="1" applyBorder="1" applyAlignment="1">
      <alignment horizontal="left" vertical="center"/>
    </xf>
    <xf numFmtId="0" fontId="9" fillId="0" borderId="11" xfId="10" applyFont="1" applyBorder="1" applyAlignment="1">
      <alignment horizontal="center" vertical="center"/>
    </xf>
    <xf numFmtId="0" fontId="9" fillId="0" borderId="10" xfId="10" applyFont="1" applyBorder="1" applyAlignment="1">
      <alignment horizontal="center" vertical="center"/>
    </xf>
    <xf numFmtId="0" fontId="9" fillId="0" borderId="0" xfId="10" applyFont="1" applyAlignment="1">
      <alignment horizontal="center" vertical="center"/>
    </xf>
    <xf numFmtId="0" fontId="9" fillId="0" borderId="12" xfId="10" applyFont="1" applyBorder="1" applyAlignment="1">
      <alignment horizontal="center" vertical="center"/>
    </xf>
    <xf numFmtId="0" fontId="9" fillId="0" borderId="13" xfId="10" applyFont="1" applyBorder="1" applyAlignment="1">
      <alignment horizontal="center" vertical="center"/>
    </xf>
    <xf numFmtId="0" fontId="9" fillId="0" borderId="15" xfId="10" applyFont="1" applyBorder="1" applyAlignment="1">
      <alignment horizontal="center" vertical="center"/>
    </xf>
    <xf numFmtId="0" fontId="0" fillId="2" borderId="56" xfId="10" applyFont="1" applyFill="1" applyBorder="1" applyAlignment="1">
      <alignment horizontal="center" vertical="center"/>
    </xf>
    <xf numFmtId="0" fontId="0" fillId="2" borderId="57" xfId="10" applyFont="1" applyFill="1" applyBorder="1" applyAlignment="1">
      <alignment horizontal="center" vertical="center"/>
    </xf>
    <xf numFmtId="0" fontId="9" fillId="0" borderId="46" xfId="10" applyFont="1" applyBorder="1" applyAlignment="1">
      <alignment horizontal="center" vertical="center" textRotation="255" wrapText="1"/>
    </xf>
    <xf numFmtId="0" fontId="9" fillId="0" borderId="38" xfId="10" applyFont="1" applyBorder="1" applyAlignment="1">
      <alignment horizontal="center" vertical="center" textRotation="255" wrapText="1"/>
    </xf>
    <xf numFmtId="0" fontId="9" fillId="0" borderId="37" xfId="10" applyFont="1" applyBorder="1" applyAlignment="1">
      <alignment horizontal="center" vertical="center" textRotation="255" wrapText="1"/>
    </xf>
    <xf numFmtId="0" fontId="9" fillId="0" borderId="44" xfId="10" applyFont="1" applyBorder="1" applyAlignment="1">
      <alignment horizontal="center" vertical="center"/>
    </xf>
    <xf numFmtId="0" fontId="0" fillId="0" borderId="113" xfId="10" applyFont="1" applyBorder="1" applyAlignment="1">
      <alignment horizontal="left" vertical="center"/>
    </xf>
    <xf numFmtId="0" fontId="0" fillId="0" borderId="114" xfId="10" applyFont="1" applyBorder="1" applyAlignment="1">
      <alignment horizontal="left" vertical="center"/>
    </xf>
    <xf numFmtId="0" fontId="0" fillId="0" borderId="115" xfId="10" applyFont="1" applyBorder="1" applyAlignment="1">
      <alignment horizontal="left" vertical="center"/>
    </xf>
    <xf numFmtId="0" fontId="12" fillId="0" borderId="40" xfId="10" applyFont="1" applyBorder="1" applyAlignment="1">
      <alignment horizontal="left" vertical="top"/>
    </xf>
    <xf numFmtId="0" fontId="9" fillId="0" borderId="8" xfId="10" applyFont="1" applyBorder="1" applyAlignment="1">
      <alignment horizontal="center" vertical="center"/>
    </xf>
    <xf numFmtId="0" fontId="9" fillId="0" borderId="7" xfId="10" applyFont="1" applyBorder="1" applyAlignment="1">
      <alignment horizontal="center" vertical="center"/>
    </xf>
    <xf numFmtId="0" fontId="0" fillId="0" borderId="2" xfId="10" applyFont="1" applyBorder="1" applyAlignment="1">
      <alignment horizontal="center" vertical="center"/>
    </xf>
    <xf numFmtId="0" fontId="0" fillId="0" borderId="29" xfId="10" applyFont="1" applyBorder="1" applyAlignment="1">
      <alignment horizontal="center" vertical="center"/>
    </xf>
    <xf numFmtId="0" fontId="0" fillId="0" borderId="36" xfId="10" applyFont="1" applyBorder="1" applyAlignment="1">
      <alignment horizontal="center" vertical="center"/>
    </xf>
    <xf numFmtId="0" fontId="0" fillId="0" borderId="35" xfId="10" applyFont="1" applyBorder="1" applyAlignment="1">
      <alignment horizontal="center" vertical="center"/>
    </xf>
    <xf numFmtId="0" fontId="0" fillId="0" borderId="116" xfId="10" applyFont="1" applyBorder="1" applyAlignment="1">
      <alignment horizontal="center" vertical="center"/>
    </xf>
    <xf numFmtId="0" fontId="0" fillId="0" borderId="43" xfId="10" applyFont="1" applyBorder="1" applyAlignment="1">
      <alignment horizontal="center" vertical="center"/>
    </xf>
    <xf numFmtId="0" fontId="0" fillId="0" borderId="42" xfId="10" applyFont="1" applyBorder="1" applyAlignment="1">
      <alignment horizontal="center" vertical="center"/>
    </xf>
    <xf numFmtId="0" fontId="0" fillId="0" borderId="96" xfId="10" applyFont="1" applyBorder="1" applyAlignment="1">
      <alignment horizontal="center" vertical="center"/>
    </xf>
    <xf numFmtId="0" fontId="9" fillId="0" borderId="17" xfId="3" applyFont="1" applyBorder="1" applyAlignment="1">
      <alignment horizontal="center" vertical="center"/>
    </xf>
    <xf numFmtId="0" fontId="9" fillId="0" borderId="30" xfId="3" applyFont="1" applyBorder="1" applyAlignment="1">
      <alignment horizontal="center" vertical="center"/>
    </xf>
    <xf numFmtId="0" fontId="9" fillId="0" borderId="33" xfId="3" applyFont="1" applyBorder="1" applyAlignment="1">
      <alignment horizontal="center" vertical="center"/>
    </xf>
    <xf numFmtId="0" fontId="12" fillId="0" borderId="17" xfId="10" applyFont="1" applyBorder="1" applyAlignment="1">
      <alignment horizontal="left" vertical="center" wrapText="1" shrinkToFit="1"/>
    </xf>
    <xf numFmtId="0" fontId="12" fillId="0" borderId="11" xfId="10" applyFont="1" applyBorder="1" applyAlignment="1">
      <alignment horizontal="left" vertical="center" wrapText="1" shrinkToFit="1"/>
    </xf>
    <xf numFmtId="0" fontId="12" fillId="0" borderId="10" xfId="10" applyFont="1" applyBorder="1" applyAlignment="1">
      <alignment vertical="center"/>
    </xf>
    <xf numFmtId="0" fontId="12" fillId="0" borderId="16" xfId="10" applyFont="1" applyBorder="1" applyAlignment="1">
      <alignment horizontal="left" vertical="center" wrapText="1" shrinkToFit="1"/>
    </xf>
    <xf numFmtId="0" fontId="12" fillId="0" borderId="0" xfId="10" applyFont="1" applyAlignment="1">
      <alignment horizontal="left" vertical="center" wrapText="1" shrinkToFit="1"/>
    </xf>
    <xf numFmtId="0" fontId="12" fillId="0" borderId="12" xfId="10" applyFont="1" applyBorder="1" applyAlignment="1">
      <alignment vertical="center"/>
    </xf>
    <xf numFmtId="0" fontId="12" fillId="0" borderId="14" xfId="10" applyFont="1" applyBorder="1" applyAlignment="1">
      <alignment horizontal="left" vertical="center" wrapText="1" shrinkToFit="1"/>
    </xf>
    <xf numFmtId="0" fontId="12" fillId="0" borderId="13" xfId="10" applyFont="1" applyBorder="1" applyAlignment="1">
      <alignment horizontal="left" vertical="center" wrapText="1" shrinkToFit="1"/>
    </xf>
    <xf numFmtId="0" fontId="12" fillId="0" borderId="15" xfId="10" applyFont="1" applyBorder="1" applyAlignment="1">
      <alignment vertical="center"/>
    </xf>
    <xf numFmtId="0" fontId="9" fillId="0" borderId="8" xfId="10" applyFont="1" applyBorder="1" applyAlignment="1">
      <alignment horizontal="left" vertical="center"/>
    </xf>
    <xf numFmtId="0" fontId="0" fillId="0" borderId="7" xfId="10" applyFont="1" applyBorder="1" applyAlignment="1">
      <alignment horizontal="left" vertical="center"/>
    </xf>
    <xf numFmtId="0" fontId="0" fillId="0" borderId="6" xfId="10" applyFont="1" applyBorder="1" applyAlignment="1">
      <alignment horizontal="left" vertical="center"/>
    </xf>
    <xf numFmtId="0" fontId="9" fillId="0" borderId="17" xfId="10" applyFont="1" applyBorder="1" applyAlignment="1">
      <alignment horizontal="left" vertical="center" wrapText="1"/>
    </xf>
    <xf numFmtId="0" fontId="0" fillId="0" borderId="11" xfId="10" applyFont="1" applyBorder="1" applyAlignment="1">
      <alignment vertical="center"/>
    </xf>
    <xf numFmtId="0" fontId="0" fillId="0" borderId="10" xfId="10" applyFont="1" applyBorder="1" applyAlignment="1">
      <alignment vertical="center"/>
    </xf>
    <xf numFmtId="0" fontId="0" fillId="0" borderId="14" xfId="10" applyFont="1" applyBorder="1" applyAlignment="1">
      <alignment vertical="center"/>
    </xf>
    <xf numFmtId="0" fontId="0" fillId="0" borderId="13" xfId="10" applyFont="1" applyBorder="1" applyAlignment="1">
      <alignment vertical="center"/>
    </xf>
    <xf numFmtId="0" fontId="0" fillId="0" borderId="15" xfId="10" applyFont="1" applyBorder="1" applyAlignment="1">
      <alignment vertical="center"/>
    </xf>
    <xf numFmtId="0" fontId="12" fillId="0" borderId="31" xfId="3" applyFont="1" applyBorder="1" applyAlignment="1">
      <alignment vertical="center" wrapText="1" shrinkToFit="1"/>
    </xf>
    <xf numFmtId="0" fontId="12" fillId="0" borderId="10" xfId="3" applyFont="1" applyBorder="1" applyAlignment="1">
      <alignment vertical="center" wrapText="1" shrinkToFit="1"/>
    </xf>
    <xf numFmtId="0" fontId="12" fillId="0" borderId="28" xfId="3" applyFont="1" applyBorder="1" applyAlignment="1">
      <alignment vertical="center" wrapText="1" shrinkToFit="1"/>
    </xf>
    <xf numFmtId="0" fontId="12" fillId="0" borderId="12" xfId="3" applyFont="1" applyBorder="1" applyAlignment="1">
      <alignment vertical="center" wrapText="1" shrinkToFit="1"/>
    </xf>
    <xf numFmtId="0" fontId="12" fillId="0" borderId="27" xfId="3" applyFont="1" applyBorder="1" applyAlignment="1">
      <alignment vertical="center" wrapText="1" shrinkToFit="1"/>
    </xf>
    <xf numFmtId="0" fontId="12" fillId="0" borderId="15" xfId="3" applyFont="1" applyBorder="1" applyAlignment="1">
      <alignment vertical="center" wrapText="1" shrinkToFit="1"/>
    </xf>
    <xf numFmtId="0" fontId="9" fillId="0" borderId="10" xfId="3" applyFont="1" applyBorder="1" applyAlignment="1">
      <alignment horizontal="center" vertical="center"/>
    </xf>
    <xf numFmtId="0" fontId="9" fillId="0" borderId="36" xfId="3" applyFont="1" applyBorder="1" applyAlignment="1">
      <alignment horizontal="center" vertical="center"/>
    </xf>
    <xf numFmtId="0" fontId="9" fillId="0" borderId="35" xfId="3" applyFont="1" applyBorder="1" applyAlignment="1">
      <alignment horizontal="center" vertical="center"/>
    </xf>
    <xf numFmtId="0" fontId="9" fillId="0" borderId="34" xfId="3" applyFont="1" applyBorder="1" applyAlignment="1">
      <alignment horizontal="center" vertical="center"/>
    </xf>
    <xf numFmtId="0" fontId="9" fillId="0" borderId="111" xfId="10" applyFont="1" applyBorder="1" applyAlignment="1">
      <alignment horizontal="center" vertical="center" textRotation="255" wrapText="1"/>
    </xf>
    <xf numFmtId="0" fontId="0" fillId="0" borderId="38" xfId="10" applyFont="1" applyBorder="1" applyAlignment="1">
      <alignment horizontal="center" vertical="center" textRotation="255"/>
    </xf>
    <xf numFmtId="0" fontId="0" fillId="0" borderId="37" xfId="10" applyFont="1" applyBorder="1" applyAlignment="1">
      <alignment horizontal="center" vertical="center" textRotation="255"/>
    </xf>
    <xf numFmtId="0" fontId="9" fillId="0" borderId="17" xfId="10" applyFont="1" applyBorder="1" applyAlignment="1">
      <alignment horizontal="center" vertical="center"/>
    </xf>
    <xf numFmtId="0" fontId="0" fillId="0" borderId="10" xfId="3" applyFont="1" applyBorder="1">
      <alignment vertical="center"/>
    </xf>
    <xf numFmtId="0" fontId="0" fillId="0" borderId="16" xfId="3" applyFont="1" applyBorder="1">
      <alignment vertical="center"/>
    </xf>
    <xf numFmtId="0" fontId="0" fillId="0" borderId="0" xfId="3" applyFont="1">
      <alignment vertical="center"/>
    </xf>
    <xf numFmtId="0" fontId="0" fillId="0" borderId="12" xfId="3" applyFont="1" applyBorder="1">
      <alignment vertical="center"/>
    </xf>
    <xf numFmtId="0" fontId="0" fillId="0" borderId="14" xfId="3" applyFont="1" applyBorder="1">
      <alignment vertical="center"/>
    </xf>
    <xf numFmtId="0" fontId="0" fillId="0" borderId="13" xfId="3" applyFont="1" applyBorder="1">
      <alignment vertical="center"/>
    </xf>
    <xf numFmtId="0" fontId="0" fillId="0" borderId="15" xfId="3" applyFont="1" applyBorder="1">
      <alignment vertical="center"/>
    </xf>
    <xf numFmtId="0" fontId="9" fillId="0" borderId="14" xfId="10" applyFont="1" applyBorder="1" applyAlignment="1">
      <alignment horizontal="center" vertical="center"/>
    </xf>
    <xf numFmtId="0" fontId="8" fillId="0" borderId="17" xfId="6" applyBorder="1" applyAlignment="1">
      <alignment horizontal="center" vertical="center"/>
    </xf>
    <xf numFmtId="0" fontId="8" fillId="0" borderId="11" xfId="6" applyBorder="1" applyAlignment="1">
      <alignment horizontal="center" vertical="center"/>
    </xf>
    <xf numFmtId="0" fontId="8" fillId="0" borderId="13" xfId="6" applyBorder="1" applyAlignment="1">
      <alignment horizontal="center" vertical="center"/>
    </xf>
    <xf numFmtId="0" fontId="9" fillId="0" borderId="32" xfId="3" applyFont="1" applyBorder="1" applyAlignment="1">
      <alignment horizontal="center" vertical="center"/>
    </xf>
    <xf numFmtId="0" fontId="9" fillId="0" borderId="31" xfId="3" applyFont="1" applyBorder="1" applyAlignment="1">
      <alignment horizontal="center" vertical="center" wrapText="1"/>
    </xf>
    <xf numFmtId="0" fontId="9" fillId="0" borderId="11"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0" xfId="3" applyFont="1" applyAlignment="1">
      <alignment horizontal="center" vertical="center" wrapText="1"/>
    </xf>
    <xf numFmtId="0" fontId="9" fillId="0" borderId="12" xfId="3" applyFont="1" applyBorder="1" applyAlignment="1">
      <alignment horizontal="center" vertical="center" wrapText="1"/>
    </xf>
    <xf numFmtId="0" fontId="9" fillId="0" borderId="118" xfId="3" applyFont="1" applyBorder="1" applyAlignment="1">
      <alignment horizontal="center" vertical="center"/>
    </xf>
    <xf numFmtId="0" fontId="9" fillId="0" borderId="43" xfId="3" applyFont="1" applyBorder="1" applyAlignment="1">
      <alignment horizontal="center" vertical="center" wrapText="1"/>
    </xf>
    <xf numFmtId="0" fontId="9" fillId="0" borderId="42" xfId="3" applyFont="1" applyBorder="1" applyAlignment="1">
      <alignment horizontal="center" vertical="center" wrapText="1"/>
    </xf>
    <xf numFmtId="0" fontId="9" fillId="0" borderId="62"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4" xfId="3" applyFont="1" applyBorder="1" applyAlignment="1">
      <alignment horizontal="center" vertical="center" wrapText="1"/>
    </xf>
    <xf numFmtId="0" fontId="12" fillId="0" borderId="17" xfId="3" applyFont="1" applyBorder="1" applyAlignment="1">
      <alignment horizontal="center" vertical="center" wrapText="1" shrinkToFit="1"/>
    </xf>
    <xf numFmtId="0" fontId="12" fillId="0" borderId="10" xfId="3" applyFont="1" applyBorder="1" applyAlignment="1">
      <alignment horizontal="center" vertical="center" wrapText="1" shrinkToFit="1"/>
    </xf>
    <xf numFmtId="0" fontId="12" fillId="0" borderId="16" xfId="3" applyFont="1" applyBorder="1" applyAlignment="1">
      <alignment horizontal="center" vertical="center" wrapText="1" shrinkToFit="1"/>
    </xf>
    <xf numFmtId="0" fontId="12" fillId="0" borderId="12" xfId="3" applyFont="1" applyBorder="1" applyAlignment="1">
      <alignment horizontal="center" vertical="center" wrapText="1" shrinkToFit="1"/>
    </xf>
    <xf numFmtId="0" fontId="12" fillId="0" borderId="14" xfId="3" applyFont="1" applyBorder="1" applyAlignment="1">
      <alignment horizontal="center" vertical="center" wrapText="1" shrinkToFit="1"/>
    </xf>
    <xf numFmtId="0" fontId="12" fillId="0" borderId="15" xfId="3" applyFont="1" applyBorder="1" applyAlignment="1">
      <alignment horizontal="center" vertical="center" wrapText="1" shrinkToFit="1"/>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29" xfId="3" applyFont="1" applyBorder="1" applyAlignment="1">
      <alignment horizontal="center" vertical="center" wrapText="1"/>
    </xf>
    <xf numFmtId="0" fontId="14" fillId="0" borderId="24" xfId="3" applyFont="1" applyBorder="1" applyAlignment="1">
      <alignment horizontal="center" vertical="center"/>
    </xf>
    <xf numFmtId="0" fontId="12" fillId="0" borderId="22"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9" fillId="0" borderId="31" xfId="3" applyFont="1" applyBorder="1" applyAlignment="1">
      <alignment horizontal="center" vertical="center"/>
    </xf>
    <xf numFmtId="0" fontId="9" fillId="0" borderId="11" xfId="3" applyFont="1" applyBorder="1" applyAlignment="1">
      <alignment horizontal="center" vertical="center"/>
    </xf>
    <xf numFmtId="0" fontId="9" fillId="0" borderId="28" xfId="3" applyFont="1" applyBorder="1" applyAlignment="1">
      <alignment horizontal="center" vertical="center"/>
    </xf>
    <xf numFmtId="0" fontId="9" fillId="0" borderId="0" xfId="3" applyFont="1" applyAlignment="1">
      <alignment horizontal="center" vertical="center"/>
    </xf>
    <xf numFmtId="0" fontId="9" fillId="0" borderId="13" xfId="3" applyFont="1" applyBorder="1" applyAlignment="1">
      <alignment horizontal="center" vertical="center"/>
    </xf>
    <xf numFmtId="0" fontId="9" fillId="0" borderId="15" xfId="3" applyFont="1" applyBorder="1" applyAlignment="1">
      <alignment horizontal="center" vertical="center"/>
    </xf>
    <xf numFmtId="0" fontId="12" fillId="0" borderId="17" xfId="3" applyFont="1" applyBorder="1" applyAlignment="1">
      <alignment horizontal="center" vertical="center"/>
    </xf>
    <xf numFmtId="0" fontId="12" fillId="0" borderId="10" xfId="3" applyFont="1" applyBorder="1" applyAlignment="1">
      <alignment horizontal="center" vertical="center"/>
    </xf>
    <xf numFmtId="0" fontId="9" fillId="0" borderId="29" xfId="3" applyFont="1" applyBorder="1" applyAlignment="1">
      <alignment horizontal="center" vertical="center"/>
    </xf>
    <xf numFmtId="0" fontId="9" fillId="0" borderId="31" xfId="3" applyFont="1" applyBorder="1" applyAlignment="1">
      <alignment horizontal="center" vertical="distributed"/>
    </xf>
    <xf numFmtId="0" fontId="9" fillId="0" borderId="11" xfId="3" applyFont="1" applyBorder="1" applyAlignment="1">
      <alignment horizontal="center" vertical="distributed"/>
    </xf>
    <xf numFmtId="0" fontId="9" fillId="0" borderId="10" xfId="3" applyFont="1" applyBorder="1" applyAlignment="1">
      <alignment horizontal="center" vertical="distributed"/>
    </xf>
    <xf numFmtId="0" fontId="9" fillId="0" borderId="27" xfId="3" applyFont="1" applyBorder="1" applyAlignment="1">
      <alignment horizontal="center" vertical="distributed"/>
    </xf>
    <xf numFmtId="0" fontId="9" fillId="0" borderId="13" xfId="3" applyFont="1" applyBorder="1" applyAlignment="1">
      <alignment horizontal="center" vertical="distributed"/>
    </xf>
    <xf numFmtId="0" fontId="9" fillId="0" borderId="15" xfId="3" applyFont="1" applyBorder="1" applyAlignment="1">
      <alignment horizontal="center" vertical="distributed"/>
    </xf>
    <xf numFmtId="0" fontId="9" fillId="0" borderId="2" xfId="3" applyFont="1" applyBorder="1" applyAlignment="1">
      <alignment horizontal="center" vertical="distributed"/>
    </xf>
    <xf numFmtId="0" fontId="12" fillId="0" borderId="17"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32" xfId="3" applyFont="1" applyBorder="1" applyAlignment="1">
      <alignment horizontal="center" vertical="center" wrapText="1"/>
    </xf>
    <xf numFmtId="0" fontId="9" fillId="0" borderId="27" xfId="3" applyFont="1" applyBorder="1" applyAlignment="1">
      <alignment horizontal="center" vertical="center"/>
    </xf>
    <xf numFmtId="0" fontId="12" fillId="0" borderId="14" xfId="3" applyFont="1" applyBorder="1" applyAlignment="1">
      <alignment horizontal="center" vertical="center"/>
    </xf>
    <xf numFmtId="0" fontId="12" fillId="0" borderId="15" xfId="3" applyFont="1" applyBorder="1" applyAlignment="1">
      <alignment horizontal="center" vertical="center"/>
    </xf>
    <xf numFmtId="0" fontId="12" fillId="0" borderId="11" xfId="3" applyFont="1" applyBorder="1" applyAlignment="1">
      <alignment horizontal="center" vertical="center"/>
    </xf>
    <xf numFmtId="0" fontId="12" fillId="0" borderId="0" xfId="3" applyFont="1" applyAlignment="1">
      <alignment horizontal="center" vertical="center"/>
    </xf>
    <xf numFmtId="0" fontId="12" fillId="0" borderId="12" xfId="3" applyFont="1" applyBorder="1" applyAlignment="1">
      <alignment horizontal="center" vertical="center"/>
    </xf>
    <xf numFmtId="6" fontId="12" fillId="0" borderId="17" xfId="7" applyFont="1" applyFill="1" applyBorder="1" applyAlignment="1">
      <alignment horizontal="center" vertical="center" wrapText="1"/>
    </xf>
    <xf numFmtId="6" fontId="12" fillId="0" borderId="10" xfId="7" applyFont="1" applyFill="1" applyBorder="1" applyAlignment="1">
      <alignment horizontal="center" vertical="center" wrapText="1"/>
    </xf>
    <xf numFmtId="6" fontId="12" fillId="0" borderId="14" xfId="7" applyFont="1" applyFill="1" applyBorder="1" applyAlignment="1">
      <alignment horizontal="center" vertical="center" wrapText="1"/>
    </xf>
    <xf numFmtId="6" fontId="12" fillId="0" borderId="15" xfId="7" applyFont="1" applyFill="1" applyBorder="1" applyAlignment="1">
      <alignment horizontal="center" vertical="center" wrapText="1"/>
    </xf>
    <xf numFmtId="0" fontId="12" fillId="0" borderId="10" xfId="3" applyFont="1" applyBorder="1" applyAlignment="1">
      <alignment horizontal="center" vertical="center" wrapText="1"/>
    </xf>
    <xf numFmtId="0" fontId="12" fillId="0" borderId="15" xfId="3" applyFont="1" applyBorder="1" applyAlignment="1">
      <alignment horizontal="center" vertical="center" wrapText="1"/>
    </xf>
    <xf numFmtId="0" fontId="9" fillId="0" borderId="58" xfId="3" applyFont="1" applyBorder="1" applyAlignment="1">
      <alignment horizontal="center" vertical="center"/>
    </xf>
    <xf numFmtId="0" fontId="9" fillId="0" borderId="122" xfId="3" applyFont="1" applyBorder="1" applyAlignment="1">
      <alignment horizontal="center" vertical="center"/>
    </xf>
    <xf numFmtId="0" fontId="12" fillId="0" borderId="51" xfId="3" applyFont="1" applyBorder="1" applyAlignment="1">
      <alignment horizontal="center" vertical="center" wrapText="1"/>
    </xf>
    <xf numFmtId="0" fontId="8" fillId="0" borderId="51" xfId="6" applyBorder="1" applyAlignment="1">
      <alignment horizontal="center" vertical="center"/>
    </xf>
    <xf numFmtId="0" fontId="12" fillId="0" borderId="121" xfId="3" applyFont="1" applyBorder="1" applyAlignment="1">
      <alignment horizontal="center" vertical="center" shrinkToFit="1"/>
    </xf>
    <xf numFmtId="0" fontId="12" fillId="0" borderId="112" xfId="3" applyFont="1" applyBorder="1" applyAlignment="1">
      <alignment horizontal="center" vertical="center" shrinkToFit="1"/>
    </xf>
    <xf numFmtId="0" fontId="12" fillId="0" borderId="26"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48" xfId="3" applyFont="1" applyBorder="1" applyAlignment="1">
      <alignment vertical="center" textRotation="255"/>
    </xf>
    <xf numFmtId="0" fontId="12" fillId="0" borderId="2" xfId="3" applyFont="1" applyBorder="1" applyAlignment="1">
      <alignment horizontal="center" vertical="center"/>
    </xf>
    <xf numFmtId="0" fontId="12" fillId="0" borderId="48" xfId="3" applyFont="1" applyBorder="1" applyAlignment="1">
      <alignment vertical="center" textRotation="255" shrinkToFit="1"/>
    </xf>
    <xf numFmtId="0" fontId="15" fillId="0" borderId="123" xfId="3" applyFont="1" applyBorder="1" applyAlignment="1">
      <alignment horizontal="center" vertical="center"/>
    </xf>
    <xf numFmtId="0" fontId="0" fillId="0" borderId="44" xfId="3" applyFont="1" applyBorder="1">
      <alignment vertical="center"/>
    </xf>
    <xf numFmtId="0" fontId="0" fillId="0" borderId="124" xfId="3" applyFont="1" applyBorder="1">
      <alignment vertical="center"/>
    </xf>
    <xf numFmtId="0" fontId="9" fillId="0" borderId="37" xfId="3" applyFont="1" applyBorder="1" applyAlignment="1">
      <alignment horizontal="center" vertical="center"/>
    </xf>
    <xf numFmtId="0" fontId="9" fillId="0" borderId="48" xfId="3" applyFont="1" applyBorder="1" applyAlignment="1">
      <alignment horizontal="center" vertical="center"/>
    </xf>
    <xf numFmtId="0" fontId="12" fillId="0" borderId="1" xfId="3" applyFont="1" applyBorder="1" applyAlignment="1">
      <alignment horizontal="center" vertical="center"/>
    </xf>
    <xf numFmtId="0" fontId="12" fillId="0" borderId="81" xfId="3" applyFont="1" applyBorder="1" applyAlignment="1">
      <alignment horizontal="center" vertical="center"/>
    </xf>
    <xf numFmtId="0" fontId="12" fillId="0" borderId="110" xfId="3" applyFont="1" applyBorder="1" applyAlignment="1">
      <alignment horizontal="center" vertical="center"/>
    </xf>
    <xf numFmtId="0" fontId="12" fillId="0" borderId="1" xfId="3" applyFont="1" applyBorder="1" applyAlignment="1">
      <alignment horizontal="center" vertical="center" shrinkToFit="1"/>
    </xf>
    <xf numFmtId="0" fontId="12" fillId="0" borderId="53" xfId="3" applyFont="1" applyBorder="1" applyAlignment="1">
      <alignment horizontal="center" vertical="center"/>
    </xf>
    <xf numFmtId="0" fontId="12" fillId="0" borderId="31" xfId="3" applyFont="1" applyBorder="1" applyAlignment="1">
      <alignment horizontal="center" vertical="center"/>
    </xf>
    <xf numFmtId="0" fontId="12" fillId="0" borderId="28" xfId="3" applyFont="1" applyBorder="1" applyAlignment="1">
      <alignment horizontal="center" vertical="center"/>
    </xf>
    <xf numFmtId="0" fontId="12" fillId="0" borderId="27" xfId="3" applyFont="1" applyBorder="1" applyAlignment="1">
      <alignment horizontal="center" vertical="center"/>
    </xf>
    <xf numFmtId="0" fontId="12" fillId="0" borderId="13" xfId="3" applyFont="1" applyBorder="1" applyAlignment="1">
      <alignment horizontal="center" vertical="center"/>
    </xf>
    <xf numFmtId="0" fontId="12" fillId="0" borderId="2" xfId="3" applyFont="1" applyBorder="1" applyAlignment="1">
      <alignment horizontal="center" vertical="center" shrinkToFit="1"/>
    </xf>
    <xf numFmtId="0" fontId="9" fillId="0" borderId="0" xfId="10" applyFont="1" applyAlignment="1">
      <alignment horizontal="left" vertical="center"/>
    </xf>
    <xf numFmtId="0" fontId="9" fillId="0" borderId="0" xfId="10" applyFont="1" applyAlignment="1">
      <alignment vertical="center"/>
    </xf>
    <xf numFmtId="0" fontId="9" fillId="0" borderId="0" xfId="10" applyFont="1" applyAlignment="1">
      <alignment horizontal="left" vertical="center" wrapText="1"/>
    </xf>
    <xf numFmtId="0" fontId="9" fillId="0" borderId="0" xfId="10" applyFont="1"/>
    <xf numFmtId="0" fontId="9" fillId="0" borderId="0" xfId="3" applyFont="1" applyAlignment="1">
      <alignment vertical="center" wrapText="1"/>
    </xf>
    <xf numFmtId="0" fontId="9" fillId="0" borderId="0" xfId="10" applyFont="1" applyAlignment="1">
      <alignment vertical="center" wrapText="1"/>
    </xf>
  </cellXfs>
  <cellStyles count="11">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指定申請関係様式（一式）" xfId="10" xr:uid="{03545309-8C03-456D-A849-512F4DE636CE}"/>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114319</xdr:colOff>
      <xdr:row>0</xdr:row>
      <xdr:rowOff>70334</xdr:rowOff>
    </xdr:from>
    <xdr:to>
      <xdr:col>21</xdr:col>
      <xdr:colOff>133060</xdr:colOff>
      <xdr:row>2</xdr:row>
      <xdr:rowOff>76523</xdr:rowOff>
    </xdr:to>
    <xdr:sp macro="" textlink="" fLocksText="0">
      <xdr:nvSpPr>
        <xdr:cNvPr id="2" name="WordArt 1">
          <a:extLst>
            <a:ext uri="{FF2B5EF4-FFF2-40B4-BE49-F238E27FC236}">
              <a16:creationId xmlns:a16="http://schemas.microsoft.com/office/drawing/2014/main" id="{D9F0B062-75D1-48BE-99CB-71FB7E967633}"/>
            </a:ext>
          </a:extLst>
        </xdr:cNvPr>
        <xdr:cNvSpPr>
          <a:spLocks noTextEdit="1"/>
        </xdr:cNvSpPr>
      </xdr:nvSpPr>
      <xdr:spPr bwMode="auto">
        <a:xfrm rot="5400000">
          <a:off x="6946845" y="140258"/>
          <a:ext cx="488789" cy="348941"/>
        </a:xfrm>
        <a:prstGeom prst="rect">
          <a:avLst/>
        </a:prstGeom>
        <a:ln>
          <a:noFill/>
        </a:ln>
      </xdr:spPr>
      <xdr:txBody>
        <a:bodyPr vert="eaVert" wrap="none" lIns="91440" tIns="45720" rIns="91440" bIns="45720" fromWordArt="1">
          <a:prstTxWarp prst="textPlain">
            <a:avLst>
              <a:gd name="adj" fmla="val 50000"/>
            </a:avLst>
          </a:prstTxWarp>
        </a:bodyPr>
        <a:lstStyle/>
        <a:p>
          <a:pPr algn="ctr" rtl="0" fontAlgn="auto">
            <a:buNone/>
          </a:pPr>
          <a:r>
            <a:rPr lang="ja-JP" altLang="en-US" sz="3600" kern="10" spc="0">
              <a:ln w="9525">
                <a:solidFill>
                  <a:srgbClr val="000000"/>
                </a:solidFill>
                <a:round/>
              </a:ln>
              <a:solidFill>
                <a:srgbClr val="000000"/>
              </a:solidFill>
              <a:latin typeface="ＭＳ Ｐゴシック"/>
              <a:ea typeface="ＭＳ Ｐゴシック"/>
            </a:rPr>
            <a:t>多</a:t>
          </a:r>
        </a:p>
      </xdr:txBody>
    </xdr:sp>
    <xdr:clientData/>
  </xdr:twoCellAnchor>
  <xdr:twoCellAnchor>
    <xdr:from>
      <xdr:col>20</xdr:col>
      <xdr:colOff>57150</xdr:colOff>
      <xdr:row>0</xdr:row>
      <xdr:rowOff>25400</xdr:rowOff>
    </xdr:from>
    <xdr:to>
      <xdr:col>21</xdr:col>
      <xdr:colOff>177800</xdr:colOff>
      <xdr:row>3</xdr:row>
      <xdr:rowOff>12700</xdr:rowOff>
    </xdr:to>
    <xdr:sp macro="" textlink="">
      <xdr:nvSpPr>
        <xdr:cNvPr id="3" name="Oval 2">
          <a:extLst>
            <a:ext uri="{FF2B5EF4-FFF2-40B4-BE49-F238E27FC236}">
              <a16:creationId xmlns:a16="http://schemas.microsoft.com/office/drawing/2014/main" id="{2F3004C0-7FA1-49A7-B812-8DC7D4745AEC}"/>
            </a:ext>
          </a:extLst>
        </xdr:cNvPr>
        <xdr:cNvSpPr>
          <a:spLocks noChangeArrowheads="1"/>
        </xdr:cNvSpPr>
      </xdr:nvSpPr>
      <xdr:spPr bwMode="auto">
        <a:xfrm>
          <a:off x="6959600" y="25400"/>
          <a:ext cx="450850" cy="660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82457</xdr:colOff>
      <xdr:row>58</xdr:row>
      <xdr:rowOff>0</xdr:rowOff>
    </xdr:from>
    <xdr:to>
      <xdr:col>9</xdr:col>
      <xdr:colOff>31989</xdr:colOff>
      <xdr:row>58</xdr:row>
      <xdr:rowOff>57356</xdr:rowOff>
    </xdr:to>
    <xdr:sp macro="" textlink="">
      <xdr:nvSpPr>
        <xdr:cNvPr id="4" name="Text Box 3">
          <a:extLst>
            <a:ext uri="{FF2B5EF4-FFF2-40B4-BE49-F238E27FC236}">
              <a16:creationId xmlns:a16="http://schemas.microsoft.com/office/drawing/2014/main" id="{24C3C0D9-EAB0-4262-9472-525E08E70C98}"/>
            </a:ext>
          </a:extLst>
        </xdr:cNvPr>
        <xdr:cNvSpPr txBox="1"/>
      </xdr:nvSpPr>
      <xdr:spPr bwMode="auto">
        <a:xfrm>
          <a:off x="2362107" y="9404350"/>
          <a:ext cx="940132" cy="57356"/>
        </a:xfrm>
        <a:prstGeom prst="rect">
          <a:avLst/>
        </a:prstGeom>
        <a:noFill/>
        <a:ln>
          <a:noFill/>
        </a:ln>
      </xdr:spPr>
      <xdr:txBody>
        <a:bodyPr vertOverflow="clip" wrap="square" lIns="27432" tIns="18288" rIns="0" bIns="0" anchor="t" upright="1"/>
        <a:lstStyle/>
        <a:p>
          <a:pPr algn="l" rtl="0"/>
          <a:r>
            <a:rPr lang="ja-JP" altLang="en-US" sz="800" b="0" i="0" u="non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50800</xdr:colOff>
      <xdr:row>0</xdr:row>
      <xdr:rowOff>12700</xdr:rowOff>
    </xdr:from>
    <xdr:to>
      <xdr:col>20</xdr:col>
      <xdr:colOff>139700</xdr:colOff>
      <xdr:row>3</xdr:row>
      <xdr:rowOff>50800</xdr:rowOff>
    </xdr:to>
    <xdr:sp macro="" textlink="">
      <xdr:nvSpPr>
        <xdr:cNvPr id="2" name="Oval 1">
          <a:extLst>
            <a:ext uri="{FF2B5EF4-FFF2-40B4-BE49-F238E27FC236}">
              <a16:creationId xmlns:a16="http://schemas.microsoft.com/office/drawing/2014/main" id="{17FFB9B8-3208-4477-83FA-F391D0A67BDD}"/>
            </a:ext>
          </a:extLst>
        </xdr:cNvPr>
        <xdr:cNvSpPr>
          <a:spLocks noChangeArrowheads="1"/>
        </xdr:cNvSpPr>
      </xdr:nvSpPr>
      <xdr:spPr bwMode="auto">
        <a:xfrm>
          <a:off x="6350000" y="12700"/>
          <a:ext cx="482600" cy="590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101767</xdr:colOff>
      <xdr:row>0</xdr:row>
      <xdr:rowOff>69478</xdr:rowOff>
    </xdr:from>
    <xdr:to>
      <xdr:col>20</xdr:col>
      <xdr:colOff>95300</xdr:colOff>
      <xdr:row>3</xdr:row>
      <xdr:rowOff>12637</xdr:rowOff>
    </xdr:to>
    <xdr:sp macro="" textlink="" fLocksText="0">
      <xdr:nvSpPr>
        <xdr:cNvPr id="3" name="WordArt 2">
          <a:extLst>
            <a:ext uri="{FF2B5EF4-FFF2-40B4-BE49-F238E27FC236}">
              <a16:creationId xmlns:a16="http://schemas.microsoft.com/office/drawing/2014/main" id="{D517CF3B-5715-46F4-B097-BB409DB60588}"/>
            </a:ext>
          </a:extLst>
        </xdr:cNvPr>
        <xdr:cNvSpPr>
          <a:spLocks noTextEdit="1"/>
        </xdr:cNvSpPr>
      </xdr:nvSpPr>
      <xdr:spPr bwMode="auto">
        <a:xfrm rot="5400000">
          <a:off x="6346779" y="123666"/>
          <a:ext cx="495609" cy="387233"/>
        </a:xfrm>
        <a:prstGeom prst="rect">
          <a:avLst/>
        </a:prstGeom>
        <a:ln>
          <a:noFill/>
        </a:ln>
      </xdr:spPr>
      <xdr:txBody>
        <a:bodyPr vert="eaVert" wrap="none" lIns="91440" tIns="45720" rIns="91440" bIns="45720" fromWordArt="1">
          <a:prstTxWarp prst="textPlain">
            <a:avLst>
              <a:gd name="adj" fmla="val 50000"/>
            </a:avLst>
          </a:prstTxWarp>
        </a:bodyPr>
        <a:lstStyle/>
        <a:p>
          <a:pPr algn="ctr" rtl="0" fontAlgn="auto">
            <a:buNone/>
          </a:pPr>
          <a:r>
            <a:rPr lang="ja-JP" altLang="en-US" sz="3600" kern="10" spc="0">
              <a:ln w="9525">
                <a:solidFill>
                  <a:srgbClr val="000000"/>
                </a:solidFill>
                <a:round/>
              </a:ln>
              <a:solidFill>
                <a:srgbClr val="000000"/>
              </a:solidFill>
              <a:latin typeface="ＭＳ Ｐゴシック"/>
              <a:ea typeface="ＭＳ Ｐゴシック"/>
            </a:rPr>
            <a:t>多</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sheetPr>
    <pageSetUpPr fitToPage="1"/>
  </sheetPr>
  <dimension ref="A1:U69"/>
  <sheetViews>
    <sheetView tabSelected="1" view="pageBreakPreview" zoomScaleNormal="100" zoomScaleSheetLayoutView="100" workbookViewId="0">
      <selection sqref="A1:C1"/>
    </sheetView>
  </sheetViews>
  <sheetFormatPr defaultColWidth="2.25" defaultRowHeight="13.5" customHeight="1"/>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c r="A1" s="444" t="s">
        <v>0</v>
      </c>
      <c r="B1" s="444"/>
      <c r="C1" s="444"/>
    </row>
    <row r="2" spans="1:21" ht="15" customHeight="1">
      <c r="A2" s="445" t="s">
        <v>1</v>
      </c>
      <c r="B2" s="445"/>
      <c r="C2" s="445"/>
      <c r="D2" s="445"/>
      <c r="E2" s="445"/>
      <c r="F2" s="445"/>
      <c r="G2" s="445"/>
      <c r="H2" s="445"/>
      <c r="I2" s="445"/>
      <c r="J2" s="445"/>
      <c r="K2" s="445"/>
      <c r="L2" s="445"/>
      <c r="M2" s="445"/>
      <c r="N2" s="445"/>
      <c r="O2" s="445"/>
      <c r="P2" s="445"/>
      <c r="Q2" s="445"/>
      <c r="R2" s="445"/>
      <c r="S2" s="445"/>
      <c r="T2" s="445"/>
      <c r="U2" s="445"/>
    </row>
    <row r="3" spans="1:21" ht="15" customHeight="1">
      <c r="A3" s="445" t="s">
        <v>2</v>
      </c>
      <c r="B3" s="445"/>
      <c r="C3" s="445"/>
      <c r="D3" s="445"/>
      <c r="E3" s="445"/>
      <c r="F3" s="445"/>
      <c r="G3" s="445"/>
      <c r="H3" s="445"/>
      <c r="I3" s="445"/>
      <c r="J3" s="445"/>
      <c r="K3" s="445"/>
      <c r="L3" s="445"/>
      <c r="M3" s="445"/>
      <c r="N3" s="445"/>
      <c r="O3" s="445"/>
      <c r="P3" s="445"/>
      <c r="Q3" s="445"/>
      <c r="R3" s="445"/>
      <c r="S3" s="445"/>
      <c r="T3" s="445"/>
      <c r="U3" s="445"/>
    </row>
    <row r="4" spans="1:21" ht="15" customHeight="1">
      <c r="A4" s="445" t="s">
        <v>3</v>
      </c>
      <c r="B4" s="445"/>
      <c r="C4" s="445"/>
      <c r="D4" s="445"/>
      <c r="E4" s="445"/>
      <c r="F4" s="445"/>
      <c r="G4" s="445"/>
      <c r="H4" s="445"/>
      <c r="I4" s="445"/>
      <c r="J4" s="445"/>
      <c r="K4" s="445"/>
      <c r="L4" s="445"/>
      <c r="M4" s="445"/>
      <c r="N4" s="445"/>
      <c r="O4" s="445"/>
      <c r="P4" s="445"/>
      <c r="Q4" s="445"/>
      <c r="R4" s="445"/>
      <c r="S4" s="445"/>
      <c r="T4" s="445"/>
      <c r="U4" s="445"/>
    </row>
    <row r="5" spans="1:21" ht="15" customHeight="1">
      <c r="A5" s="191"/>
      <c r="B5" s="191"/>
      <c r="C5" s="191"/>
      <c r="D5" s="191"/>
      <c r="E5" s="446" t="s">
        <v>4</v>
      </c>
      <c r="F5" s="446"/>
      <c r="G5" s="191" t="s">
        <v>5</v>
      </c>
      <c r="H5" s="191"/>
      <c r="I5" s="191"/>
      <c r="J5" s="191"/>
      <c r="K5" s="191"/>
      <c r="L5" s="191"/>
      <c r="M5" s="191"/>
      <c r="N5" s="191"/>
      <c r="O5" s="191"/>
      <c r="P5" s="191"/>
      <c r="Q5" s="191"/>
      <c r="R5" s="191"/>
      <c r="S5" s="191"/>
      <c r="T5" s="191"/>
      <c r="U5" s="191"/>
    </row>
    <row r="6" spans="1:21" ht="15" customHeight="1">
      <c r="A6" s="191"/>
      <c r="B6" s="191"/>
      <c r="C6" s="191"/>
      <c r="D6" s="191"/>
      <c r="E6" s="191"/>
      <c r="F6" s="191"/>
      <c r="G6" s="191"/>
      <c r="H6" s="191"/>
      <c r="I6" s="191"/>
      <c r="J6" s="191"/>
      <c r="K6" s="447"/>
      <c r="L6" s="447"/>
      <c r="M6" s="447"/>
      <c r="N6" s="447"/>
      <c r="O6" s="191" t="s">
        <v>6</v>
      </c>
      <c r="P6" s="447"/>
      <c r="Q6" s="447"/>
      <c r="R6" s="191" t="s">
        <v>7</v>
      </c>
      <c r="S6" s="447"/>
      <c r="T6" s="447"/>
      <c r="U6" s="191" t="s">
        <v>8</v>
      </c>
    </row>
    <row r="7" spans="1:21" ht="15" customHeight="1">
      <c r="A7" s="191"/>
      <c r="B7" s="445"/>
      <c r="C7" s="445"/>
      <c r="D7" s="224" t="s">
        <v>9</v>
      </c>
      <c r="E7" s="191"/>
      <c r="F7" s="191"/>
      <c r="G7" s="191"/>
      <c r="H7" s="191"/>
      <c r="I7" s="191"/>
      <c r="J7" s="191"/>
      <c r="K7" s="241"/>
      <c r="L7" s="241"/>
      <c r="M7" s="241"/>
      <c r="N7" s="241"/>
      <c r="O7" s="191"/>
      <c r="P7" s="241"/>
      <c r="Q7" s="241"/>
      <c r="R7" s="191"/>
      <c r="S7" s="241"/>
      <c r="T7" s="241"/>
      <c r="U7" s="191"/>
    </row>
    <row r="8" spans="1:21" ht="15" customHeight="1">
      <c r="A8" s="191"/>
      <c r="B8" s="191"/>
      <c r="C8" s="191"/>
      <c r="D8" s="191"/>
      <c r="E8" s="191"/>
      <c r="F8" s="191"/>
      <c r="G8" s="191"/>
      <c r="H8" s="191" t="s">
        <v>10</v>
      </c>
      <c r="I8" s="191"/>
      <c r="J8" s="242"/>
      <c r="K8" s="448"/>
      <c r="L8" s="448"/>
      <c r="M8" s="448"/>
      <c r="N8" s="448"/>
      <c r="O8" s="448"/>
      <c r="P8" s="448"/>
      <c r="Q8" s="448"/>
      <c r="R8" s="448"/>
      <c r="S8" s="448"/>
      <c r="T8" s="448"/>
      <c r="U8" s="448"/>
    </row>
    <row r="9" spans="1:21" ht="15" customHeight="1">
      <c r="A9" s="191"/>
      <c r="B9" s="191"/>
      <c r="C9" s="191"/>
      <c r="D9" s="191"/>
      <c r="E9" s="191"/>
      <c r="F9" s="191"/>
      <c r="G9" s="191" t="s">
        <v>11</v>
      </c>
      <c r="H9" s="210" t="s">
        <v>12</v>
      </c>
      <c r="I9" s="210"/>
      <c r="J9" s="242"/>
      <c r="K9" s="448"/>
      <c r="L9" s="448"/>
      <c r="M9" s="448"/>
      <c r="N9" s="448"/>
      <c r="O9" s="448"/>
      <c r="P9" s="448"/>
      <c r="Q9" s="448"/>
      <c r="R9" s="448"/>
      <c r="S9" s="448"/>
      <c r="T9" s="448"/>
      <c r="U9" s="448"/>
    </row>
    <row r="10" spans="1:21" ht="15" customHeight="1">
      <c r="A10" s="191"/>
      <c r="B10" s="191"/>
      <c r="C10" s="191"/>
      <c r="D10" s="191"/>
      <c r="E10" s="191"/>
      <c r="F10" s="191"/>
      <c r="G10" s="191"/>
      <c r="H10" s="191" t="s">
        <v>13</v>
      </c>
      <c r="I10" s="191"/>
      <c r="J10" s="242"/>
      <c r="K10" s="448"/>
      <c r="L10" s="448"/>
      <c r="M10" s="448"/>
      <c r="N10" s="448"/>
      <c r="O10" s="448"/>
      <c r="P10" s="448"/>
      <c r="Q10" s="448"/>
      <c r="R10" s="448"/>
      <c r="S10" s="448"/>
      <c r="T10" s="448"/>
      <c r="U10" s="448"/>
    </row>
    <row r="11" spans="1:21" ht="15" customHeight="1">
      <c r="A11" s="192"/>
      <c r="B11" s="192"/>
      <c r="C11" s="192"/>
      <c r="D11" s="192"/>
      <c r="E11" s="192"/>
      <c r="F11" s="192"/>
      <c r="G11" s="192"/>
      <c r="H11" s="192"/>
      <c r="I11" s="192"/>
      <c r="J11" s="192"/>
      <c r="K11" s="192"/>
      <c r="L11" s="192"/>
      <c r="M11" s="192"/>
      <c r="N11" s="192"/>
      <c r="O11" s="192"/>
      <c r="P11" s="192"/>
      <c r="Q11" s="192"/>
      <c r="R11" s="192"/>
      <c r="S11" s="192"/>
      <c r="T11" s="192"/>
      <c r="U11" s="192"/>
    </row>
    <row r="12" spans="1:21" ht="15" customHeight="1">
      <c r="A12" s="192"/>
      <c r="B12" s="225" t="s">
        <v>14</v>
      </c>
      <c r="C12" s="192"/>
      <c r="D12" s="192"/>
      <c r="E12" s="192"/>
      <c r="F12" s="192"/>
      <c r="G12" s="192"/>
      <c r="H12" s="192"/>
      <c r="I12" s="192"/>
      <c r="J12" s="192"/>
      <c r="K12" s="192"/>
      <c r="L12" s="192"/>
      <c r="M12" s="192"/>
      <c r="N12" s="192"/>
      <c r="O12" s="192"/>
      <c r="P12" s="192"/>
      <c r="Q12" s="192"/>
      <c r="R12" s="192"/>
      <c r="S12" s="192"/>
      <c r="T12" s="192"/>
      <c r="U12" s="192"/>
    </row>
    <row r="13" spans="1:21" ht="15" customHeight="1">
      <c r="A13" s="193"/>
      <c r="B13" s="192"/>
      <c r="C13" s="192"/>
      <c r="D13" s="192"/>
      <c r="E13" s="192"/>
      <c r="F13" s="192"/>
      <c r="G13" s="192"/>
      <c r="H13" s="192"/>
      <c r="I13" s="192"/>
      <c r="J13" s="192"/>
      <c r="K13" s="192"/>
      <c r="L13" s="192"/>
      <c r="M13" s="192"/>
      <c r="N13" s="192"/>
      <c r="O13" s="192"/>
      <c r="P13" s="192"/>
      <c r="Q13" s="192"/>
      <c r="R13" s="192"/>
      <c r="S13" s="192"/>
      <c r="T13" s="192"/>
      <c r="U13" s="192"/>
    </row>
    <row r="14" spans="1:21" ht="15" customHeight="1">
      <c r="A14" s="193"/>
      <c r="B14" s="192"/>
      <c r="C14" s="192"/>
      <c r="D14" s="192"/>
      <c r="E14" s="192"/>
      <c r="F14" s="449" t="s">
        <v>15</v>
      </c>
      <c r="G14" s="450"/>
      <c r="H14" s="451"/>
      <c r="I14" s="194"/>
      <c r="J14" s="194"/>
      <c r="K14" s="194"/>
      <c r="L14" s="194"/>
      <c r="M14" s="194"/>
      <c r="N14" s="194"/>
      <c r="O14" s="195"/>
      <c r="P14" s="195"/>
      <c r="Q14" s="195"/>
      <c r="R14" s="195"/>
      <c r="S14" s="195"/>
      <c r="T14" s="195"/>
      <c r="U14" s="196"/>
    </row>
    <row r="15" spans="1:21" ht="15" customHeight="1">
      <c r="A15" s="452" t="s">
        <v>16</v>
      </c>
      <c r="B15" s="455" t="s">
        <v>17</v>
      </c>
      <c r="C15" s="456"/>
      <c r="D15" s="457"/>
      <c r="E15" s="458"/>
      <c r="F15" s="458"/>
      <c r="G15" s="458"/>
      <c r="H15" s="458"/>
      <c r="I15" s="458"/>
      <c r="J15" s="458"/>
      <c r="K15" s="458"/>
      <c r="L15" s="458"/>
      <c r="M15" s="458"/>
      <c r="N15" s="458"/>
      <c r="O15" s="458"/>
      <c r="P15" s="458"/>
      <c r="Q15" s="458"/>
      <c r="R15" s="458"/>
      <c r="S15" s="458"/>
      <c r="T15" s="458"/>
      <c r="U15" s="459"/>
    </row>
    <row r="16" spans="1:21" ht="15" customHeight="1">
      <c r="A16" s="453"/>
      <c r="B16" s="460" t="s">
        <v>18</v>
      </c>
      <c r="C16" s="461"/>
      <c r="D16" s="462"/>
      <c r="E16" s="463"/>
      <c r="F16" s="463"/>
      <c r="G16" s="463"/>
      <c r="H16" s="463"/>
      <c r="I16" s="463"/>
      <c r="J16" s="463"/>
      <c r="K16" s="463"/>
      <c r="L16" s="463"/>
      <c r="M16" s="463"/>
      <c r="N16" s="463"/>
      <c r="O16" s="463"/>
      <c r="P16" s="463"/>
      <c r="Q16" s="463"/>
      <c r="R16" s="463"/>
      <c r="S16" s="463"/>
      <c r="T16" s="463"/>
      <c r="U16" s="464"/>
    </row>
    <row r="17" spans="1:21" ht="15" customHeight="1">
      <c r="A17" s="453"/>
      <c r="B17" s="485" t="s">
        <v>19</v>
      </c>
      <c r="C17" s="486"/>
      <c r="D17" s="197" t="s">
        <v>20</v>
      </c>
      <c r="E17" s="233"/>
      <c r="F17" s="198" t="s">
        <v>21</v>
      </c>
      <c r="G17" s="491"/>
      <c r="H17" s="491"/>
      <c r="I17" s="198" t="s">
        <v>22</v>
      </c>
      <c r="J17" s="198"/>
      <c r="K17" s="198"/>
      <c r="L17" s="198"/>
      <c r="M17" s="198"/>
      <c r="N17" s="198"/>
      <c r="O17" s="198"/>
      <c r="P17" s="198"/>
      <c r="Q17" s="198"/>
      <c r="R17" s="198"/>
      <c r="S17" s="198"/>
      <c r="T17" s="198"/>
      <c r="U17" s="199"/>
    </row>
    <row r="18" spans="1:21" ht="15" customHeight="1">
      <c r="A18" s="453"/>
      <c r="B18" s="487"/>
      <c r="C18" s="488"/>
      <c r="D18" s="200"/>
      <c r="E18" s="201"/>
      <c r="F18" s="492"/>
      <c r="G18" s="492"/>
      <c r="H18" s="240"/>
      <c r="I18" s="493"/>
      <c r="J18" s="493"/>
      <c r="K18" s="493"/>
      <c r="L18" s="493"/>
      <c r="M18" s="493"/>
      <c r="N18" s="493"/>
      <c r="O18" s="493"/>
      <c r="P18" s="493"/>
      <c r="Q18" s="493"/>
      <c r="R18" s="493"/>
      <c r="S18" s="493"/>
      <c r="T18" s="493"/>
      <c r="U18" s="494"/>
    </row>
    <row r="19" spans="1:21" ht="15" customHeight="1">
      <c r="A19" s="453"/>
      <c r="B19" s="489"/>
      <c r="C19" s="490"/>
      <c r="D19" s="495"/>
      <c r="E19" s="496"/>
      <c r="F19" s="496"/>
      <c r="G19" s="496"/>
      <c r="H19" s="496"/>
      <c r="I19" s="496"/>
      <c r="J19" s="496"/>
      <c r="K19" s="496"/>
      <c r="L19" s="496"/>
      <c r="M19" s="496"/>
      <c r="N19" s="496"/>
      <c r="O19" s="496"/>
      <c r="P19" s="496"/>
      <c r="Q19" s="496"/>
      <c r="R19" s="496"/>
      <c r="S19" s="496"/>
      <c r="T19" s="496"/>
      <c r="U19" s="497"/>
    </row>
    <row r="20" spans="1:21" ht="15" customHeight="1">
      <c r="A20" s="453"/>
      <c r="B20" s="498" t="s">
        <v>23</v>
      </c>
      <c r="C20" s="499"/>
      <c r="D20" s="222" t="s">
        <v>24</v>
      </c>
      <c r="E20" s="502" t="s">
        <v>25</v>
      </c>
      <c r="F20" s="503"/>
      <c r="G20" s="503"/>
      <c r="H20" s="503"/>
      <c r="I20" s="503"/>
      <c r="J20" s="503"/>
      <c r="K20" s="503"/>
      <c r="L20" s="504"/>
      <c r="M20" s="504"/>
      <c r="N20" s="504"/>
      <c r="O20" s="504"/>
      <c r="P20" s="504"/>
      <c r="Q20" s="504"/>
      <c r="R20" s="504"/>
      <c r="S20" s="504"/>
      <c r="T20" s="504"/>
      <c r="U20" s="505"/>
    </row>
    <row r="21" spans="1:21" ht="15" customHeight="1">
      <c r="A21" s="453"/>
      <c r="B21" s="500"/>
      <c r="C21" s="501"/>
      <c r="D21" s="506" t="s">
        <v>26</v>
      </c>
      <c r="E21" s="507"/>
      <c r="F21" s="508"/>
      <c r="G21" s="508"/>
      <c r="H21" s="508"/>
      <c r="I21" s="508"/>
      <c r="J21" s="508"/>
      <c r="K21" s="508"/>
      <c r="L21" s="508"/>
      <c r="M21" s="508"/>
      <c r="N21" s="508"/>
      <c r="O21" s="508"/>
      <c r="P21" s="508"/>
      <c r="Q21" s="508"/>
      <c r="R21" s="508"/>
      <c r="S21" s="508"/>
      <c r="T21" s="508"/>
      <c r="U21" s="509"/>
    </row>
    <row r="22" spans="1:21" ht="15" customHeight="1">
      <c r="A22" s="453"/>
      <c r="B22" s="202" t="s">
        <v>27</v>
      </c>
      <c r="C22" s="203"/>
      <c r="D22" s="197"/>
      <c r="E22" s="198"/>
      <c r="F22" s="237"/>
      <c r="G22" s="237"/>
      <c r="H22" s="237"/>
      <c r="I22" s="237"/>
      <c r="J22" s="237"/>
      <c r="K22" s="237"/>
      <c r="L22" s="237"/>
      <c r="M22" s="237"/>
      <c r="N22" s="237"/>
      <c r="O22" s="237"/>
      <c r="P22" s="237"/>
      <c r="Q22" s="237"/>
      <c r="R22" s="237"/>
      <c r="S22" s="237"/>
      <c r="T22" s="237"/>
      <c r="U22" s="238"/>
    </row>
    <row r="23" spans="1:21" ht="15" customHeight="1">
      <c r="A23" s="453"/>
      <c r="B23" s="465" t="s">
        <v>28</v>
      </c>
      <c r="C23" s="466"/>
      <c r="D23" s="469" t="s">
        <v>29</v>
      </c>
      <c r="E23" s="471"/>
      <c r="F23" s="472"/>
      <c r="G23" s="239" t="s">
        <v>17</v>
      </c>
      <c r="H23" s="475"/>
      <c r="I23" s="476"/>
      <c r="J23" s="476"/>
      <c r="K23" s="476"/>
      <c r="L23" s="477"/>
      <c r="M23" s="478" t="s">
        <v>30</v>
      </c>
      <c r="N23" s="479"/>
      <c r="O23" s="198"/>
      <c r="P23" s="198"/>
      <c r="Q23" s="198"/>
      <c r="R23" s="198"/>
      <c r="S23" s="198"/>
      <c r="T23" s="198"/>
      <c r="U23" s="199"/>
    </row>
    <row r="24" spans="1:21" ht="15" customHeight="1">
      <c r="A24" s="453"/>
      <c r="B24" s="467"/>
      <c r="C24" s="468"/>
      <c r="D24" s="470"/>
      <c r="E24" s="473"/>
      <c r="F24" s="474"/>
      <c r="G24" s="236" t="s">
        <v>31</v>
      </c>
      <c r="H24" s="482"/>
      <c r="I24" s="483"/>
      <c r="J24" s="483"/>
      <c r="K24" s="483"/>
      <c r="L24" s="484"/>
      <c r="M24" s="480"/>
      <c r="N24" s="481"/>
      <c r="O24" s="234"/>
      <c r="P24" s="234"/>
      <c r="Q24" s="234"/>
      <c r="R24" s="234"/>
      <c r="S24" s="234"/>
      <c r="T24" s="234"/>
      <c r="U24" s="235"/>
    </row>
    <row r="25" spans="1:21" ht="15" customHeight="1">
      <c r="A25" s="453"/>
      <c r="B25" s="498" t="s">
        <v>32</v>
      </c>
      <c r="C25" s="499"/>
      <c r="D25" s="197" t="s">
        <v>20</v>
      </c>
      <c r="E25" s="233"/>
      <c r="F25" s="198" t="s">
        <v>21</v>
      </c>
      <c r="G25" s="491"/>
      <c r="H25" s="491"/>
      <c r="I25" s="198" t="s">
        <v>22</v>
      </c>
      <c r="J25" s="198"/>
      <c r="K25" s="198"/>
      <c r="L25" s="198"/>
      <c r="M25" s="198"/>
      <c r="N25" s="198"/>
      <c r="O25" s="198"/>
      <c r="P25" s="198"/>
      <c r="Q25" s="198"/>
      <c r="R25" s="198"/>
      <c r="S25" s="198"/>
      <c r="T25" s="198"/>
      <c r="U25" s="199"/>
    </row>
    <row r="26" spans="1:21" ht="15" customHeight="1">
      <c r="A26" s="453"/>
      <c r="B26" s="519"/>
      <c r="C26" s="520"/>
      <c r="D26" s="200"/>
      <c r="E26" s="201"/>
      <c r="F26" s="492"/>
      <c r="G26" s="492"/>
      <c r="H26" s="240"/>
      <c r="I26" s="493"/>
      <c r="J26" s="493"/>
      <c r="K26" s="493"/>
      <c r="L26" s="493"/>
      <c r="M26" s="493"/>
      <c r="N26" s="493"/>
      <c r="O26" s="493"/>
      <c r="P26" s="493"/>
      <c r="Q26" s="493"/>
      <c r="R26" s="493"/>
      <c r="S26" s="493"/>
      <c r="T26" s="493"/>
      <c r="U26" s="494"/>
    </row>
    <row r="27" spans="1:21" ht="15" customHeight="1">
      <c r="A27" s="454"/>
      <c r="B27" s="500"/>
      <c r="C27" s="501"/>
      <c r="D27" s="495"/>
      <c r="E27" s="496"/>
      <c r="F27" s="496"/>
      <c r="G27" s="496"/>
      <c r="H27" s="496"/>
      <c r="I27" s="496"/>
      <c r="J27" s="496"/>
      <c r="K27" s="496"/>
      <c r="L27" s="496"/>
      <c r="M27" s="496"/>
      <c r="N27" s="496"/>
      <c r="O27" s="496"/>
      <c r="P27" s="496"/>
      <c r="Q27" s="496"/>
      <c r="R27" s="496"/>
      <c r="S27" s="496"/>
      <c r="T27" s="496"/>
      <c r="U27" s="497"/>
    </row>
    <row r="28" spans="1:21" ht="15" customHeight="1">
      <c r="A28" s="452" t="s">
        <v>33</v>
      </c>
      <c r="B28" s="521" t="s">
        <v>17</v>
      </c>
      <c r="C28" s="456"/>
      <c r="D28" s="522"/>
      <c r="E28" s="523"/>
      <c r="F28" s="523"/>
      <c r="G28" s="523"/>
      <c r="H28" s="523"/>
      <c r="I28" s="523"/>
      <c r="J28" s="523"/>
      <c r="K28" s="523"/>
      <c r="L28" s="523"/>
      <c r="M28" s="523"/>
      <c r="N28" s="523"/>
      <c r="O28" s="523"/>
      <c r="P28" s="523"/>
      <c r="Q28" s="523"/>
      <c r="R28" s="523"/>
      <c r="S28" s="523"/>
      <c r="T28" s="523"/>
      <c r="U28" s="524"/>
    </row>
    <row r="29" spans="1:21" ht="15" customHeight="1">
      <c r="A29" s="453"/>
      <c r="B29" s="525" t="s">
        <v>18</v>
      </c>
      <c r="C29" s="461"/>
      <c r="D29" s="462"/>
      <c r="E29" s="463"/>
      <c r="F29" s="463"/>
      <c r="G29" s="463"/>
      <c r="H29" s="463"/>
      <c r="I29" s="463"/>
      <c r="J29" s="463"/>
      <c r="K29" s="463"/>
      <c r="L29" s="463"/>
      <c r="M29" s="463"/>
      <c r="N29" s="463"/>
      <c r="O29" s="463"/>
      <c r="P29" s="463"/>
      <c r="Q29" s="463"/>
      <c r="R29" s="463"/>
      <c r="S29" s="463"/>
      <c r="T29" s="463"/>
      <c r="U29" s="464"/>
    </row>
    <row r="30" spans="1:21" ht="15" customHeight="1">
      <c r="A30" s="453"/>
      <c r="B30" s="486" t="s">
        <v>34</v>
      </c>
      <c r="C30" s="510"/>
      <c r="D30" s="197" t="s">
        <v>20</v>
      </c>
      <c r="E30" s="233"/>
      <c r="F30" s="198" t="s">
        <v>21</v>
      </c>
      <c r="G30" s="491"/>
      <c r="H30" s="491"/>
      <c r="I30" s="198" t="s">
        <v>22</v>
      </c>
      <c r="J30" s="198"/>
      <c r="K30" s="198"/>
      <c r="L30" s="198"/>
      <c r="M30" s="198"/>
      <c r="N30" s="198"/>
      <c r="O30" s="198"/>
      <c r="P30" s="198"/>
      <c r="Q30" s="198"/>
      <c r="R30" s="198"/>
      <c r="S30" s="198"/>
      <c r="T30" s="198"/>
      <c r="U30" s="199"/>
    </row>
    <row r="31" spans="1:21" ht="15" customHeight="1">
      <c r="A31" s="453"/>
      <c r="B31" s="488"/>
      <c r="C31" s="511"/>
      <c r="D31" s="200"/>
      <c r="E31" s="201"/>
      <c r="F31" s="492"/>
      <c r="G31" s="492"/>
      <c r="H31" s="240"/>
      <c r="I31" s="493"/>
      <c r="J31" s="493"/>
      <c r="K31" s="493"/>
      <c r="L31" s="493"/>
      <c r="M31" s="493"/>
      <c r="N31" s="493"/>
      <c r="O31" s="493"/>
      <c r="P31" s="493"/>
      <c r="Q31" s="493"/>
      <c r="R31" s="493"/>
      <c r="S31" s="493"/>
      <c r="T31" s="493"/>
      <c r="U31" s="494"/>
    </row>
    <row r="32" spans="1:21" ht="15" customHeight="1">
      <c r="A32" s="453"/>
      <c r="B32" s="490"/>
      <c r="C32" s="512"/>
      <c r="D32" s="495"/>
      <c r="E32" s="496"/>
      <c r="F32" s="496"/>
      <c r="G32" s="496"/>
      <c r="H32" s="496"/>
      <c r="I32" s="496"/>
      <c r="J32" s="496"/>
      <c r="K32" s="496"/>
      <c r="L32" s="496"/>
      <c r="M32" s="496"/>
      <c r="N32" s="496"/>
      <c r="O32" s="496"/>
      <c r="P32" s="496"/>
      <c r="Q32" s="496"/>
      <c r="R32" s="496"/>
      <c r="S32" s="496"/>
      <c r="T32" s="496"/>
      <c r="U32" s="513"/>
    </row>
    <row r="33" spans="1:21" ht="15" customHeight="1">
      <c r="A33" s="453"/>
      <c r="B33" s="514" t="s">
        <v>35</v>
      </c>
      <c r="C33" s="515"/>
      <c r="D33" s="515"/>
      <c r="E33" s="516"/>
      <c r="F33" s="517"/>
      <c r="G33" s="518"/>
      <c r="H33" s="227"/>
      <c r="I33" s="227"/>
      <c r="J33" s="227"/>
      <c r="K33" s="227"/>
      <c r="L33" s="227"/>
      <c r="M33" s="227"/>
      <c r="N33" s="227"/>
      <c r="O33" s="227"/>
      <c r="P33" s="227"/>
      <c r="Q33" s="227"/>
      <c r="R33" s="227"/>
      <c r="S33" s="227"/>
      <c r="T33" s="227"/>
      <c r="U33" s="227"/>
    </row>
    <row r="34" spans="1:21" ht="15" customHeight="1">
      <c r="A34" s="453"/>
      <c r="B34" s="534" t="s">
        <v>36</v>
      </c>
      <c r="C34" s="534"/>
      <c r="D34" s="534"/>
      <c r="E34" s="204"/>
      <c r="F34" s="536" t="s">
        <v>37</v>
      </c>
      <c r="G34" s="536"/>
      <c r="H34" s="536" t="s">
        <v>38</v>
      </c>
      <c r="I34" s="536"/>
      <c r="J34" s="536"/>
      <c r="K34" s="536"/>
      <c r="L34" s="537" t="s">
        <v>39</v>
      </c>
      <c r="M34" s="537"/>
      <c r="N34" s="537"/>
      <c r="O34" s="537"/>
      <c r="P34" s="537"/>
      <c r="Q34" s="537"/>
      <c r="R34" s="538" t="s">
        <v>40</v>
      </c>
      <c r="S34" s="539"/>
      <c r="T34" s="539"/>
      <c r="U34" s="540"/>
    </row>
    <row r="35" spans="1:21" ht="40" customHeight="1">
      <c r="A35" s="453"/>
      <c r="B35" s="535"/>
      <c r="C35" s="535"/>
      <c r="D35" s="535"/>
      <c r="E35" s="205" t="s">
        <v>41</v>
      </c>
      <c r="F35" s="536"/>
      <c r="G35" s="536"/>
      <c r="H35" s="536"/>
      <c r="I35" s="536"/>
      <c r="J35" s="536"/>
      <c r="K35" s="536"/>
      <c r="L35" s="537"/>
      <c r="M35" s="537"/>
      <c r="N35" s="537"/>
      <c r="O35" s="537"/>
      <c r="P35" s="537"/>
      <c r="Q35" s="537"/>
      <c r="R35" s="541"/>
      <c r="S35" s="542"/>
      <c r="T35" s="542"/>
      <c r="U35" s="543"/>
    </row>
    <row r="36" spans="1:21" ht="15" customHeight="1">
      <c r="A36" s="453"/>
      <c r="B36" s="544" t="s">
        <v>42</v>
      </c>
      <c r="C36" s="547" t="s">
        <v>43</v>
      </c>
      <c r="D36" s="548"/>
      <c r="E36" s="208"/>
      <c r="F36" s="531"/>
      <c r="G36" s="532"/>
      <c r="H36" s="531"/>
      <c r="I36" s="533"/>
      <c r="J36" s="533"/>
      <c r="K36" s="532"/>
      <c r="L36" s="531"/>
      <c r="M36" s="533"/>
      <c r="N36" s="533"/>
      <c r="O36" s="533"/>
      <c r="P36" s="533"/>
      <c r="Q36" s="532"/>
      <c r="R36" s="526" t="s">
        <v>44</v>
      </c>
      <c r="S36" s="527"/>
      <c r="T36" s="527"/>
      <c r="U36" s="528"/>
    </row>
    <row r="37" spans="1:21" ht="15" customHeight="1">
      <c r="A37" s="453"/>
      <c r="B37" s="545"/>
      <c r="C37" s="529" t="s">
        <v>45</v>
      </c>
      <c r="D37" s="530"/>
      <c r="E37" s="208"/>
      <c r="F37" s="531"/>
      <c r="G37" s="532"/>
      <c r="H37" s="531"/>
      <c r="I37" s="533"/>
      <c r="J37" s="533"/>
      <c r="K37" s="532"/>
      <c r="L37" s="531"/>
      <c r="M37" s="533"/>
      <c r="N37" s="533"/>
      <c r="O37" s="533"/>
      <c r="P37" s="533"/>
      <c r="Q37" s="532"/>
      <c r="R37" s="526" t="s">
        <v>44</v>
      </c>
      <c r="S37" s="527"/>
      <c r="T37" s="527"/>
      <c r="U37" s="528"/>
    </row>
    <row r="38" spans="1:21" ht="15" customHeight="1">
      <c r="A38" s="453"/>
      <c r="B38" s="545"/>
      <c r="C38" s="529" t="s">
        <v>46</v>
      </c>
      <c r="D38" s="530"/>
      <c r="E38" s="209"/>
      <c r="F38" s="531"/>
      <c r="G38" s="532"/>
      <c r="H38" s="531"/>
      <c r="I38" s="533"/>
      <c r="J38" s="533"/>
      <c r="K38" s="532"/>
      <c r="L38" s="531"/>
      <c r="M38" s="533"/>
      <c r="N38" s="533"/>
      <c r="O38" s="533"/>
      <c r="P38" s="533"/>
      <c r="Q38" s="532"/>
      <c r="R38" s="526" t="s">
        <v>44</v>
      </c>
      <c r="S38" s="527"/>
      <c r="T38" s="527"/>
      <c r="U38" s="528"/>
    </row>
    <row r="39" spans="1:21" ht="15" customHeight="1">
      <c r="A39" s="453"/>
      <c r="B39" s="545"/>
      <c r="C39" s="529" t="s">
        <v>47</v>
      </c>
      <c r="D39" s="530"/>
      <c r="E39" s="209"/>
      <c r="F39" s="531"/>
      <c r="G39" s="532"/>
      <c r="H39" s="531"/>
      <c r="I39" s="533"/>
      <c r="J39" s="533"/>
      <c r="K39" s="532"/>
      <c r="L39" s="531"/>
      <c r="M39" s="533"/>
      <c r="N39" s="533"/>
      <c r="O39" s="533"/>
      <c r="P39" s="533"/>
      <c r="Q39" s="532"/>
      <c r="R39" s="526" t="s">
        <v>44</v>
      </c>
      <c r="S39" s="527"/>
      <c r="T39" s="527"/>
      <c r="U39" s="528"/>
    </row>
    <row r="40" spans="1:21" ht="15" customHeight="1">
      <c r="A40" s="453"/>
      <c r="B40" s="545"/>
      <c r="C40" s="529" t="s">
        <v>48</v>
      </c>
      <c r="D40" s="530"/>
      <c r="E40" s="209"/>
      <c r="F40" s="531"/>
      <c r="G40" s="532"/>
      <c r="H40" s="531"/>
      <c r="I40" s="533"/>
      <c r="J40" s="533"/>
      <c r="K40" s="532"/>
      <c r="L40" s="531"/>
      <c r="M40" s="533"/>
      <c r="N40" s="533"/>
      <c r="O40" s="533"/>
      <c r="P40" s="533"/>
      <c r="Q40" s="532"/>
      <c r="R40" s="526" t="s">
        <v>49</v>
      </c>
      <c r="S40" s="527"/>
      <c r="T40" s="527"/>
      <c r="U40" s="528"/>
    </row>
    <row r="41" spans="1:21" ht="15" customHeight="1">
      <c r="A41" s="453"/>
      <c r="B41" s="545"/>
      <c r="C41" s="529" t="s">
        <v>50</v>
      </c>
      <c r="D41" s="530"/>
      <c r="E41" s="208"/>
      <c r="F41" s="531"/>
      <c r="G41" s="532"/>
      <c r="H41" s="531"/>
      <c r="I41" s="533"/>
      <c r="J41" s="533"/>
      <c r="K41" s="532"/>
      <c r="L41" s="531"/>
      <c r="M41" s="533"/>
      <c r="N41" s="533"/>
      <c r="O41" s="533"/>
      <c r="P41" s="533"/>
      <c r="Q41" s="532"/>
      <c r="R41" s="526" t="s">
        <v>51</v>
      </c>
      <c r="S41" s="527"/>
      <c r="T41" s="527"/>
      <c r="U41" s="528"/>
    </row>
    <row r="42" spans="1:21" ht="15" customHeight="1">
      <c r="A42" s="453"/>
      <c r="B42" s="545"/>
      <c r="C42" s="529" t="s">
        <v>52</v>
      </c>
      <c r="D42" s="530"/>
      <c r="E42" s="208"/>
      <c r="F42" s="531"/>
      <c r="G42" s="532"/>
      <c r="H42" s="531"/>
      <c r="I42" s="533"/>
      <c r="J42" s="533"/>
      <c r="K42" s="532"/>
      <c r="L42" s="531"/>
      <c r="M42" s="533"/>
      <c r="N42" s="533"/>
      <c r="O42" s="533"/>
      <c r="P42" s="533"/>
      <c r="Q42" s="532"/>
      <c r="R42" s="526" t="s">
        <v>53</v>
      </c>
      <c r="S42" s="527"/>
      <c r="T42" s="527"/>
      <c r="U42" s="528"/>
    </row>
    <row r="43" spans="1:21" ht="15" customHeight="1">
      <c r="A43" s="453"/>
      <c r="B43" s="545"/>
      <c r="C43" s="529" t="s">
        <v>54</v>
      </c>
      <c r="D43" s="530"/>
      <c r="E43" s="209"/>
      <c r="F43" s="531"/>
      <c r="G43" s="532"/>
      <c r="H43" s="531"/>
      <c r="I43" s="533"/>
      <c r="J43" s="533"/>
      <c r="K43" s="532"/>
      <c r="L43" s="531"/>
      <c r="M43" s="533"/>
      <c r="N43" s="533"/>
      <c r="O43" s="533"/>
      <c r="P43" s="533"/>
      <c r="Q43" s="532"/>
      <c r="R43" s="526" t="s">
        <v>55</v>
      </c>
      <c r="S43" s="527"/>
      <c r="T43" s="527"/>
      <c r="U43" s="528"/>
    </row>
    <row r="44" spans="1:21" ht="15" customHeight="1">
      <c r="A44" s="453"/>
      <c r="B44" s="545"/>
      <c r="C44" s="529" t="s">
        <v>56</v>
      </c>
      <c r="D44" s="509"/>
      <c r="E44" s="208"/>
      <c r="F44" s="531"/>
      <c r="G44" s="532"/>
      <c r="H44" s="531"/>
      <c r="I44" s="533"/>
      <c r="J44" s="533"/>
      <c r="K44" s="532"/>
      <c r="L44" s="531"/>
      <c r="M44" s="533"/>
      <c r="N44" s="533"/>
      <c r="O44" s="533"/>
      <c r="P44" s="533"/>
      <c r="Q44" s="532"/>
      <c r="R44" s="526" t="s">
        <v>57</v>
      </c>
      <c r="S44" s="527"/>
      <c r="T44" s="527"/>
      <c r="U44" s="528"/>
    </row>
    <row r="45" spans="1:21" ht="15" customHeight="1">
      <c r="A45" s="453"/>
      <c r="B45" s="545"/>
      <c r="C45" s="529" t="s">
        <v>58</v>
      </c>
      <c r="D45" s="509"/>
      <c r="E45" s="208"/>
      <c r="F45" s="531"/>
      <c r="G45" s="532"/>
      <c r="H45" s="531"/>
      <c r="I45" s="533"/>
      <c r="J45" s="533"/>
      <c r="K45" s="532"/>
      <c r="L45" s="531"/>
      <c r="M45" s="533"/>
      <c r="N45" s="533"/>
      <c r="O45" s="533"/>
      <c r="P45" s="533"/>
      <c r="Q45" s="532"/>
      <c r="R45" s="526" t="s">
        <v>57</v>
      </c>
      <c r="S45" s="527"/>
      <c r="T45" s="527"/>
      <c r="U45" s="528"/>
    </row>
    <row r="46" spans="1:21" ht="15" customHeight="1">
      <c r="A46" s="453"/>
      <c r="B46" s="545"/>
      <c r="C46" s="549" t="s">
        <v>59</v>
      </c>
      <c r="D46" s="550"/>
      <c r="E46" s="209"/>
      <c r="F46" s="531"/>
      <c r="G46" s="532"/>
      <c r="H46" s="531"/>
      <c r="I46" s="533"/>
      <c r="J46" s="533"/>
      <c r="K46" s="532"/>
      <c r="L46" s="531"/>
      <c r="M46" s="533"/>
      <c r="N46" s="533"/>
      <c r="O46" s="533"/>
      <c r="P46" s="533"/>
      <c r="Q46" s="532"/>
      <c r="R46" s="551" t="s">
        <v>60</v>
      </c>
      <c r="S46" s="552"/>
      <c r="T46" s="552"/>
      <c r="U46" s="553"/>
    </row>
    <row r="47" spans="1:21" ht="15" customHeight="1">
      <c r="A47" s="453"/>
      <c r="B47" s="545"/>
      <c r="C47" s="529" t="s">
        <v>61</v>
      </c>
      <c r="D47" s="509"/>
      <c r="E47" s="209"/>
      <c r="F47" s="531"/>
      <c r="G47" s="532"/>
      <c r="H47" s="531"/>
      <c r="I47" s="533"/>
      <c r="J47" s="533"/>
      <c r="K47" s="532"/>
      <c r="L47" s="531"/>
      <c r="M47" s="533"/>
      <c r="N47" s="533"/>
      <c r="O47" s="533"/>
      <c r="P47" s="533"/>
      <c r="Q47" s="532"/>
      <c r="R47" s="551" t="s">
        <v>62</v>
      </c>
      <c r="S47" s="552"/>
      <c r="T47" s="552"/>
      <c r="U47" s="553"/>
    </row>
    <row r="48" spans="1:21" ht="15" customHeight="1">
      <c r="A48" s="453"/>
      <c r="B48" s="545"/>
      <c r="C48" s="529" t="s">
        <v>63</v>
      </c>
      <c r="D48" s="509"/>
      <c r="E48" s="209"/>
      <c r="F48" s="531"/>
      <c r="G48" s="532"/>
      <c r="H48" s="531"/>
      <c r="I48" s="533"/>
      <c r="J48" s="533"/>
      <c r="K48" s="532"/>
      <c r="L48" s="531"/>
      <c r="M48" s="533"/>
      <c r="N48" s="533"/>
      <c r="O48" s="533"/>
      <c r="P48" s="533"/>
      <c r="Q48" s="532"/>
      <c r="R48" s="551" t="s">
        <v>64</v>
      </c>
      <c r="S48" s="552"/>
      <c r="T48" s="552"/>
      <c r="U48" s="553"/>
    </row>
    <row r="49" spans="1:21" ht="15" customHeight="1">
      <c r="A49" s="453"/>
      <c r="B49" s="545"/>
      <c r="C49" s="529" t="s">
        <v>65</v>
      </c>
      <c r="D49" s="509"/>
      <c r="E49" s="209"/>
      <c r="F49" s="531"/>
      <c r="G49" s="532"/>
      <c r="H49" s="531"/>
      <c r="I49" s="533"/>
      <c r="J49" s="533"/>
      <c r="K49" s="532"/>
      <c r="L49" s="531"/>
      <c r="M49" s="533"/>
      <c r="N49" s="533"/>
      <c r="O49" s="533"/>
      <c r="P49" s="533"/>
      <c r="Q49" s="532"/>
      <c r="R49" s="526" t="s">
        <v>64</v>
      </c>
      <c r="S49" s="527"/>
      <c r="T49" s="527"/>
      <c r="U49" s="528"/>
    </row>
    <row r="50" spans="1:21" ht="15" customHeight="1">
      <c r="A50" s="453"/>
      <c r="B50" s="545"/>
      <c r="C50" s="529" t="s">
        <v>67</v>
      </c>
      <c r="D50" s="509"/>
      <c r="E50" s="209"/>
      <c r="F50" s="531"/>
      <c r="G50" s="532"/>
      <c r="H50" s="531"/>
      <c r="I50" s="533"/>
      <c r="J50" s="533"/>
      <c r="K50" s="532"/>
      <c r="L50" s="531"/>
      <c r="M50" s="533"/>
      <c r="N50" s="533"/>
      <c r="O50" s="533"/>
      <c r="P50" s="533"/>
      <c r="Q50" s="532"/>
      <c r="R50" s="551" t="s">
        <v>66</v>
      </c>
      <c r="S50" s="552"/>
      <c r="T50" s="552"/>
      <c r="U50" s="553"/>
    </row>
    <row r="51" spans="1:21" ht="15" customHeight="1">
      <c r="A51" s="453"/>
      <c r="B51" s="545"/>
      <c r="C51" s="529" t="s">
        <v>68</v>
      </c>
      <c r="D51" s="530"/>
      <c r="E51" s="209"/>
      <c r="F51" s="531"/>
      <c r="G51" s="532"/>
      <c r="H51" s="531"/>
      <c r="I51" s="533"/>
      <c r="J51" s="533"/>
      <c r="K51" s="532"/>
      <c r="L51" s="531"/>
      <c r="M51" s="533"/>
      <c r="N51" s="533"/>
      <c r="O51" s="533"/>
      <c r="P51" s="533"/>
      <c r="Q51" s="532"/>
      <c r="R51" s="551" t="s">
        <v>69</v>
      </c>
      <c r="S51" s="552"/>
      <c r="T51" s="552"/>
      <c r="U51" s="553"/>
    </row>
    <row r="52" spans="1:21" ht="15" customHeight="1">
      <c r="A52" s="453"/>
      <c r="B52" s="546"/>
      <c r="C52" s="529" t="s">
        <v>70</v>
      </c>
      <c r="D52" s="530"/>
      <c r="E52" s="209"/>
      <c r="F52" s="531"/>
      <c r="G52" s="532"/>
      <c r="H52" s="531"/>
      <c r="I52" s="533"/>
      <c r="J52" s="533"/>
      <c r="K52" s="532"/>
      <c r="L52" s="531"/>
      <c r="M52" s="533"/>
      <c r="N52" s="533"/>
      <c r="O52" s="533"/>
      <c r="P52" s="533"/>
      <c r="Q52" s="532"/>
      <c r="R52" s="551" t="s">
        <v>71</v>
      </c>
      <c r="S52" s="552"/>
      <c r="T52" s="552"/>
      <c r="U52" s="553"/>
    </row>
    <row r="53" spans="1:21" ht="15" customHeight="1">
      <c r="A53" s="453"/>
      <c r="B53" s="554" t="s">
        <v>72</v>
      </c>
      <c r="C53" s="555"/>
      <c r="D53" s="556"/>
      <c r="E53" s="209"/>
      <c r="F53" s="531"/>
      <c r="G53" s="532"/>
      <c r="H53" s="531"/>
      <c r="I53" s="533"/>
      <c r="J53" s="533"/>
      <c r="K53" s="532"/>
      <c r="L53" s="531"/>
      <c r="M53" s="533"/>
      <c r="N53" s="533"/>
      <c r="O53" s="533"/>
      <c r="P53" s="533"/>
      <c r="Q53" s="532"/>
      <c r="R53" s="551" t="s">
        <v>73</v>
      </c>
      <c r="S53" s="552"/>
      <c r="T53" s="552"/>
      <c r="U53" s="553"/>
    </row>
    <row r="54" spans="1:21" ht="15" customHeight="1">
      <c r="A54" s="453"/>
      <c r="B54" s="558" t="s">
        <v>74</v>
      </c>
      <c r="C54" s="529" t="s">
        <v>75</v>
      </c>
      <c r="D54" s="508"/>
      <c r="E54" s="209"/>
      <c r="F54" s="531"/>
      <c r="G54" s="532"/>
      <c r="H54" s="531"/>
      <c r="I54" s="533"/>
      <c r="J54" s="533"/>
      <c r="K54" s="532"/>
      <c r="L54" s="531"/>
      <c r="M54" s="533"/>
      <c r="N54" s="533"/>
      <c r="O54" s="533"/>
      <c r="P54" s="533"/>
      <c r="Q54" s="532"/>
      <c r="R54" s="551" t="s">
        <v>76</v>
      </c>
      <c r="S54" s="552"/>
      <c r="T54" s="552"/>
      <c r="U54" s="553"/>
    </row>
    <row r="55" spans="1:21" ht="15" customHeight="1">
      <c r="A55" s="453"/>
      <c r="B55" s="558"/>
      <c r="C55" s="529" t="s">
        <v>77</v>
      </c>
      <c r="D55" s="508"/>
      <c r="E55" s="209"/>
      <c r="F55" s="531"/>
      <c r="G55" s="532"/>
      <c r="H55" s="531"/>
      <c r="I55" s="533"/>
      <c r="J55" s="533"/>
      <c r="K55" s="532"/>
      <c r="L55" s="531"/>
      <c r="M55" s="533"/>
      <c r="N55" s="533"/>
      <c r="O55" s="533"/>
      <c r="P55" s="533"/>
      <c r="Q55" s="532"/>
      <c r="R55" s="551" t="s">
        <v>76</v>
      </c>
      <c r="S55" s="552"/>
      <c r="T55" s="552"/>
      <c r="U55" s="553"/>
    </row>
    <row r="56" spans="1:21" ht="15" customHeight="1">
      <c r="A56" s="453"/>
      <c r="B56" s="557" t="s">
        <v>78</v>
      </c>
      <c r="C56" s="557"/>
      <c r="D56" s="557"/>
      <c r="E56" s="209"/>
      <c r="F56" s="531"/>
      <c r="G56" s="532"/>
      <c r="H56" s="531"/>
      <c r="I56" s="533"/>
      <c r="J56" s="533"/>
      <c r="K56" s="532"/>
      <c r="L56" s="531"/>
      <c r="M56" s="533"/>
      <c r="N56" s="533"/>
      <c r="O56" s="533"/>
      <c r="P56" s="533"/>
      <c r="Q56" s="532"/>
      <c r="R56" s="551" t="s">
        <v>79</v>
      </c>
      <c r="S56" s="552"/>
      <c r="T56" s="552"/>
      <c r="U56" s="553"/>
    </row>
    <row r="57" spans="1:21" ht="15" customHeight="1">
      <c r="A57" s="453"/>
      <c r="B57" s="570" t="s">
        <v>80</v>
      </c>
      <c r="C57" s="529" t="s">
        <v>81</v>
      </c>
      <c r="D57" s="509"/>
      <c r="E57" s="208"/>
      <c r="F57" s="531"/>
      <c r="G57" s="532"/>
      <c r="H57" s="531"/>
      <c r="I57" s="533"/>
      <c r="J57" s="533"/>
      <c r="K57" s="532"/>
      <c r="L57" s="531"/>
      <c r="M57" s="533"/>
      <c r="N57" s="533"/>
      <c r="O57" s="533"/>
      <c r="P57" s="533"/>
      <c r="Q57" s="532"/>
      <c r="R57" s="551" t="s">
        <v>82</v>
      </c>
      <c r="S57" s="552"/>
      <c r="T57" s="552"/>
      <c r="U57" s="553"/>
    </row>
    <row r="58" spans="1:21" ht="15" customHeight="1">
      <c r="A58" s="453"/>
      <c r="B58" s="571"/>
      <c r="C58" s="529" t="s">
        <v>83</v>
      </c>
      <c r="D58" s="509"/>
      <c r="E58" s="208"/>
      <c r="F58" s="531"/>
      <c r="G58" s="532"/>
      <c r="H58" s="531"/>
      <c r="I58" s="533"/>
      <c r="J58" s="533"/>
      <c r="K58" s="532"/>
      <c r="L58" s="531"/>
      <c r="M58" s="533"/>
      <c r="N58" s="533"/>
      <c r="O58" s="533"/>
      <c r="P58" s="533"/>
      <c r="Q58" s="532"/>
      <c r="R58" s="551" t="s">
        <v>84</v>
      </c>
      <c r="S58" s="552"/>
      <c r="T58" s="552"/>
      <c r="U58" s="553"/>
    </row>
    <row r="59" spans="1:21" ht="15" customHeight="1">
      <c r="A59" s="453"/>
      <c r="B59" s="571"/>
      <c r="C59" s="529" t="s">
        <v>85</v>
      </c>
      <c r="D59" s="509"/>
      <c r="E59" s="209"/>
      <c r="F59" s="531"/>
      <c r="G59" s="532"/>
      <c r="H59" s="531"/>
      <c r="I59" s="533"/>
      <c r="J59" s="533"/>
      <c r="K59" s="532"/>
      <c r="L59" s="531"/>
      <c r="M59" s="533"/>
      <c r="N59" s="533"/>
      <c r="O59" s="533"/>
      <c r="P59" s="533"/>
      <c r="Q59" s="532"/>
      <c r="R59" s="551" t="s">
        <v>86</v>
      </c>
      <c r="S59" s="552"/>
      <c r="T59" s="552"/>
      <c r="U59" s="553"/>
    </row>
    <row r="60" spans="1:21" ht="15" customHeight="1">
      <c r="A60" s="453"/>
      <c r="B60" s="572"/>
      <c r="C60" s="529" t="s">
        <v>87</v>
      </c>
      <c r="D60" s="509"/>
      <c r="E60" s="209"/>
      <c r="F60" s="531"/>
      <c r="G60" s="532"/>
      <c r="H60" s="531"/>
      <c r="I60" s="533"/>
      <c r="J60" s="533"/>
      <c r="K60" s="532"/>
      <c r="L60" s="531"/>
      <c r="M60" s="533"/>
      <c r="N60" s="533"/>
      <c r="O60" s="533"/>
      <c r="P60" s="533"/>
      <c r="Q60" s="532"/>
      <c r="R60" s="551" t="s">
        <v>88</v>
      </c>
      <c r="S60" s="552"/>
      <c r="T60" s="552"/>
      <c r="U60" s="553"/>
    </row>
    <row r="61" spans="1:21" ht="15" customHeight="1">
      <c r="A61" s="453"/>
      <c r="B61" s="554" t="s">
        <v>89</v>
      </c>
      <c r="C61" s="555"/>
      <c r="D61" s="556"/>
      <c r="E61" s="209"/>
      <c r="F61" s="531"/>
      <c r="G61" s="532"/>
      <c r="H61" s="531"/>
      <c r="I61" s="533"/>
      <c r="J61" s="533"/>
      <c r="K61" s="532"/>
      <c r="L61" s="531"/>
      <c r="M61" s="533"/>
      <c r="N61" s="533"/>
      <c r="O61" s="533"/>
      <c r="P61" s="533"/>
      <c r="Q61" s="532"/>
      <c r="R61" s="564" t="s">
        <v>90</v>
      </c>
      <c r="S61" s="565"/>
      <c r="T61" s="565"/>
      <c r="U61" s="566"/>
    </row>
    <row r="62" spans="1:21" ht="15" customHeight="1">
      <c r="A62" s="454"/>
      <c r="B62" s="554" t="s">
        <v>91</v>
      </c>
      <c r="C62" s="555"/>
      <c r="D62" s="556"/>
      <c r="E62" s="209"/>
      <c r="F62" s="531"/>
      <c r="G62" s="532"/>
      <c r="H62" s="531"/>
      <c r="I62" s="533"/>
      <c r="J62" s="533"/>
      <c r="K62" s="532"/>
      <c r="L62" s="531"/>
      <c r="M62" s="533"/>
      <c r="N62" s="533"/>
      <c r="O62" s="533"/>
      <c r="P62" s="533"/>
      <c r="Q62" s="532"/>
      <c r="R62" s="560" t="s">
        <v>79</v>
      </c>
      <c r="S62" s="560"/>
      <c r="T62" s="560"/>
      <c r="U62" s="560"/>
    </row>
    <row r="63" spans="1:21" ht="15" customHeight="1">
      <c r="A63" s="561" t="s">
        <v>92</v>
      </c>
      <c r="B63" s="562"/>
      <c r="C63" s="562"/>
      <c r="D63" s="562"/>
      <c r="E63" s="562"/>
      <c r="F63" s="562"/>
      <c r="G63" s="563"/>
      <c r="H63" s="206"/>
      <c r="I63" s="194"/>
      <c r="J63" s="194"/>
      <c r="K63" s="194"/>
      <c r="L63" s="194"/>
      <c r="M63" s="194"/>
      <c r="N63" s="195"/>
      <c r="O63" s="195"/>
      <c r="P63" s="195"/>
      <c r="Q63" s="196"/>
      <c r="R63" s="207"/>
      <c r="S63" s="207"/>
      <c r="T63" s="207"/>
      <c r="U63" s="207"/>
    </row>
    <row r="64" spans="1:21" ht="15" customHeight="1">
      <c r="A64" s="192" t="s">
        <v>93</v>
      </c>
      <c r="B64" s="192"/>
      <c r="C64" s="192"/>
      <c r="D64" s="192"/>
      <c r="E64" s="192"/>
      <c r="F64" s="192"/>
      <c r="G64" s="192"/>
      <c r="H64" s="192"/>
      <c r="I64" s="192"/>
      <c r="J64" s="192"/>
      <c r="K64" s="192"/>
      <c r="L64" s="192"/>
      <c r="M64" s="192"/>
      <c r="N64" s="192"/>
      <c r="O64" s="192"/>
      <c r="P64" s="192"/>
      <c r="Q64" s="192"/>
      <c r="R64" s="192"/>
      <c r="S64" s="192"/>
      <c r="T64" s="192"/>
      <c r="U64" s="192"/>
    </row>
    <row r="65" spans="1:21" ht="27" customHeight="1">
      <c r="A65" s="211">
        <v>1</v>
      </c>
      <c r="B65" s="567" t="s">
        <v>94</v>
      </c>
      <c r="C65" s="567"/>
      <c r="D65" s="567"/>
      <c r="E65" s="567"/>
      <c r="F65" s="567"/>
      <c r="G65" s="567"/>
      <c r="H65" s="567"/>
      <c r="I65" s="567"/>
      <c r="J65" s="567"/>
      <c r="K65" s="567"/>
      <c r="L65" s="567"/>
      <c r="M65" s="567"/>
      <c r="N65" s="567"/>
      <c r="O65" s="567"/>
      <c r="P65" s="567"/>
      <c r="Q65" s="567"/>
      <c r="R65" s="567"/>
      <c r="S65" s="567"/>
      <c r="T65" s="567"/>
      <c r="U65" s="567"/>
    </row>
    <row r="66" spans="1:21" ht="39" customHeight="1">
      <c r="A66" s="211">
        <v>2</v>
      </c>
      <c r="B66" s="559" t="s">
        <v>95</v>
      </c>
      <c r="C66" s="559"/>
      <c r="D66" s="559"/>
      <c r="E66" s="559"/>
      <c r="F66" s="559"/>
      <c r="G66" s="559"/>
      <c r="H66" s="559"/>
      <c r="I66" s="559"/>
      <c r="J66" s="559"/>
      <c r="K66" s="559"/>
      <c r="L66" s="559"/>
      <c r="M66" s="559"/>
      <c r="N66" s="559"/>
      <c r="O66" s="559"/>
      <c r="P66" s="559"/>
      <c r="Q66" s="559"/>
      <c r="R66" s="559"/>
      <c r="S66" s="559"/>
      <c r="T66" s="559"/>
      <c r="U66" s="559"/>
    </row>
    <row r="67" spans="1:21" ht="27" customHeight="1">
      <c r="A67" s="211">
        <v>3</v>
      </c>
      <c r="B67" s="568" t="s">
        <v>96</v>
      </c>
      <c r="C67" s="569"/>
      <c r="D67" s="569"/>
      <c r="E67" s="569"/>
      <c r="F67" s="569"/>
      <c r="G67" s="569"/>
      <c r="H67" s="569"/>
      <c r="I67" s="569"/>
      <c r="J67" s="569"/>
      <c r="K67" s="569"/>
      <c r="L67" s="569"/>
      <c r="M67" s="569"/>
      <c r="N67" s="569"/>
      <c r="O67" s="569"/>
      <c r="P67" s="569"/>
      <c r="Q67" s="569"/>
      <c r="R67" s="569"/>
      <c r="S67" s="569"/>
      <c r="T67" s="569"/>
      <c r="U67" s="569"/>
    </row>
    <row r="68" spans="1:21" ht="27" customHeight="1">
      <c r="A68" s="211">
        <v>4</v>
      </c>
      <c r="B68" s="568" t="s">
        <v>97</v>
      </c>
      <c r="C68" s="569"/>
      <c r="D68" s="569"/>
      <c r="E68" s="569"/>
      <c r="F68" s="569"/>
      <c r="G68" s="569"/>
      <c r="H68" s="569"/>
      <c r="I68" s="569"/>
      <c r="J68" s="569"/>
      <c r="K68" s="569"/>
      <c r="L68" s="569"/>
      <c r="M68" s="569"/>
      <c r="N68" s="569"/>
      <c r="O68" s="569"/>
      <c r="P68" s="569"/>
      <c r="Q68" s="569"/>
      <c r="R68" s="569"/>
      <c r="S68" s="569"/>
      <c r="T68" s="569"/>
      <c r="U68" s="569"/>
    </row>
    <row r="69" spans="1:21" ht="27" customHeight="1">
      <c r="A69" s="211">
        <v>5</v>
      </c>
      <c r="B69" s="559" t="s">
        <v>98</v>
      </c>
      <c r="C69" s="559"/>
      <c r="D69" s="559"/>
      <c r="E69" s="559"/>
      <c r="F69" s="559"/>
      <c r="G69" s="559"/>
      <c r="H69" s="559"/>
      <c r="I69" s="559"/>
      <c r="J69" s="559"/>
      <c r="K69" s="559"/>
      <c r="L69" s="559"/>
      <c r="M69" s="559"/>
      <c r="N69" s="559"/>
      <c r="O69" s="559"/>
      <c r="P69" s="559"/>
      <c r="Q69" s="559"/>
      <c r="R69" s="559"/>
      <c r="S69" s="559"/>
      <c r="T69" s="559"/>
      <c r="U69" s="559"/>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rowBreaks count="1" manualBreakCount="1">
    <brk id="63" max="21"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pageSetUpPr fitToPage="1"/>
  </sheetPr>
  <dimension ref="A1:O57"/>
  <sheetViews>
    <sheetView showGridLines="0" view="pageBreakPreview" topLeftCell="A8" zoomScaleNormal="100" zoomScaleSheetLayoutView="100" workbookViewId="0">
      <selection activeCell="I44" sqref="I44:M44"/>
    </sheetView>
  </sheetViews>
  <sheetFormatPr defaultColWidth="3.83203125" defaultRowHeight="13"/>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c r="A1" s="221" t="s">
        <v>304</v>
      </c>
      <c r="B1" s="220"/>
      <c r="C1" s="220"/>
      <c r="D1" s="220"/>
      <c r="E1" s="220"/>
      <c r="F1" s="220"/>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592" t="s">
        <v>102</v>
      </c>
      <c r="B3" s="66" t="s">
        <v>103</v>
      </c>
      <c r="C3" s="597"/>
      <c r="D3" s="598"/>
      <c r="E3" s="598"/>
      <c r="F3" s="598"/>
      <c r="G3" s="598"/>
      <c r="H3" s="598"/>
      <c r="I3" s="598"/>
      <c r="J3" s="598"/>
      <c r="K3" s="598"/>
      <c r="L3" s="598"/>
      <c r="M3" s="599"/>
      <c r="N3" s="63"/>
      <c r="O3" s="63"/>
    </row>
    <row r="4" spans="1:15">
      <c r="A4" s="593"/>
      <c r="B4" s="67" t="s">
        <v>104</v>
      </c>
      <c r="C4" s="600"/>
      <c r="D4" s="601"/>
      <c r="E4" s="601"/>
      <c r="F4" s="601"/>
      <c r="G4" s="601"/>
      <c r="H4" s="601"/>
      <c r="I4" s="601"/>
      <c r="J4" s="601"/>
      <c r="K4" s="601"/>
      <c r="L4" s="601"/>
      <c r="M4" s="602"/>
      <c r="N4" s="63"/>
      <c r="O4" s="63"/>
    </row>
    <row r="5" spans="1:15">
      <c r="A5" s="593"/>
      <c r="B5" s="582" t="s">
        <v>99</v>
      </c>
      <c r="C5" s="68" t="s">
        <v>105</v>
      </c>
      <c r="D5" s="107"/>
      <c r="E5" s="70" t="s">
        <v>106</v>
      </c>
      <c r="F5" s="107"/>
      <c r="G5" s="69" t="s">
        <v>107</v>
      </c>
      <c r="H5" s="69"/>
      <c r="I5" s="69"/>
      <c r="J5" s="69"/>
      <c r="K5" s="69"/>
      <c r="L5" s="69"/>
      <c r="M5" s="71"/>
      <c r="N5" s="63"/>
      <c r="O5" s="63"/>
    </row>
    <row r="6" spans="1:15">
      <c r="A6" s="593"/>
      <c r="B6" s="603"/>
      <c r="C6" s="97"/>
      <c r="D6" s="73"/>
      <c r="E6" s="96"/>
      <c r="F6" s="74"/>
      <c r="G6" s="755"/>
      <c r="H6" s="755"/>
      <c r="I6" s="755"/>
      <c r="J6" s="755"/>
      <c r="K6" s="755"/>
      <c r="L6" s="755"/>
      <c r="M6" s="756"/>
      <c r="N6" s="63"/>
      <c r="O6" s="63"/>
    </row>
    <row r="7" spans="1:15">
      <c r="A7" s="593"/>
      <c r="B7" s="583"/>
      <c r="C7" s="606"/>
      <c r="D7" s="607"/>
      <c r="E7" s="607"/>
      <c r="F7" s="607"/>
      <c r="G7" s="607"/>
      <c r="H7" s="607"/>
      <c r="I7" s="607"/>
      <c r="J7" s="607"/>
      <c r="K7" s="607"/>
      <c r="L7" s="607"/>
      <c r="M7" s="608"/>
      <c r="N7" s="63"/>
      <c r="O7" s="63"/>
    </row>
    <row r="8" spans="1:15">
      <c r="A8" s="593"/>
      <c r="B8" s="214" t="s">
        <v>108</v>
      </c>
      <c r="C8" s="609"/>
      <c r="D8" s="610"/>
      <c r="E8" s="610"/>
      <c r="F8" s="610"/>
      <c r="G8" s="610"/>
      <c r="H8" s="610"/>
      <c r="I8" s="610"/>
      <c r="J8" s="610"/>
      <c r="K8" s="610"/>
      <c r="L8" s="610"/>
      <c r="M8" s="611"/>
      <c r="N8" s="63"/>
      <c r="O8" s="63"/>
    </row>
    <row r="9" spans="1:15">
      <c r="A9" s="596"/>
      <c r="B9" s="77" t="s">
        <v>109</v>
      </c>
      <c r="C9" s="589"/>
      <c r="D9" s="590"/>
      <c r="E9" s="590"/>
      <c r="F9" s="590"/>
      <c r="G9" s="590"/>
      <c r="H9" s="590"/>
      <c r="I9" s="590"/>
      <c r="J9" s="590"/>
      <c r="K9" s="590"/>
      <c r="L9" s="590"/>
      <c r="M9" s="591"/>
      <c r="N9" s="63"/>
      <c r="O9" s="63"/>
    </row>
    <row r="10" spans="1:15">
      <c r="A10" s="592" t="s">
        <v>111</v>
      </c>
      <c r="B10" s="72" t="s">
        <v>103</v>
      </c>
      <c r="C10" s="661"/>
      <c r="D10" s="662"/>
      <c r="E10" s="663"/>
      <c r="F10" s="581" t="s">
        <v>112</v>
      </c>
      <c r="G10" s="664"/>
      <c r="H10" s="108"/>
      <c r="I10" s="664"/>
      <c r="J10" s="108"/>
      <c r="K10" s="664"/>
      <c r="L10" s="108"/>
      <c r="M10" s="109"/>
      <c r="N10" s="63"/>
      <c r="O10" s="63"/>
    </row>
    <row r="11" spans="1:15">
      <c r="A11" s="593"/>
      <c r="B11" s="78" t="s">
        <v>113</v>
      </c>
      <c r="C11" s="606"/>
      <c r="D11" s="607"/>
      <c r="E11" s="608"/>
      <c r="F11" s="581"/>
      <c r="G11" s="665"/>
      <c r="H11" s="110" t="s">
        <v>114</v>
      </c>
      <c r="I11" s="665"/>
      <c r="J11" s="110" t="s">
        <v>115</v>
      </c>
      <c r="K11" s="665"/>
      <c r="L11" s="111" t="s">
        <v>116</v>
      </c>
      <c r="M11" s="112"/>
      <c r="N11" s="63"/>
      <c r="O11" s="63"/>
    </row>
    <row r="12" spans="1:15">
      <c r="A12" s="593"/>
      <c r="B12" s="573" t="s">
        <v>117</v>
      </c>
      <c r="C12" s="68" t="s">
        <v>105</v>
      </c>
      <c r="D12" s="107"/>
      <c r="E12" s="70" t="s">
        <v>106</v>
      </c>
      <c r="F12" s="107"/>
      <c r="G12" s="69" t="s">
        <v>107</v>
      </c>
      <c r="H12" s="69"/>
      <c r="I12" s="69"/>
      <c r="J12" s="69"/>
      <c r="K12" s="69"/>
      <c r="L12" s="69"/>
      <c r="M12" s="71"/>
      <c r="N12" s="63"/>
      <c r="O12" s="63"/>
    </row>
    <row r="13" spans="1:15">
      <c r="A13" s="593"/>
      <c r="B13" s="574"/>
      <c r="C13" s="97"/>
      <c r="D13" s="73"/>
      <c r="E13" s="96"/>
      <c r="F13" s="74"/>
      <c r="G13" s="755"/>
      <c r="H13" s="755"/>
      <c r="I13" s="755"/>
      <c r="J13" s="755"/>
      <c r="K13" s="755"/>
      <c r="L13" s="755"/>
      <c r="M13" s="756"/>
      <c r="N13" s="63"/>
      <c r="O13" s="63"/>
    </row>
    <row r="14" spans="1:15">
      <c r="A14" s="593"/>
      <c r="B14" s="575"/>
      <c r="C14" s="606"/>
      <c r="D14" s="607"/>
      <c r="E14" s="607"/>
      <c r="F14" s="607"/>
      <c r="G14" s="607"/>
      <c r="H14" s="607"/>
      <c r="I14" s="607"/>
      <c r="J14" s="607"/>
      <c r="K14" s="607"/>
      <c r="L14" s="607"/>
      <c r="M14" s="608"/>
      <c r="N14" s="63"/>
      <c r="O14" s="63"/>
    </row>
    <row r="15" spans="1:15">
      <c r="A15" s="593"/>
      <c r="B15" s="644" t="s">
        <v>118</v>
      </c>
      <c r="C15" s="648"/>
      <c r="D15" s="648"/>
      <c r="E15" s="648"/>
      <c r="F15" s="648"/>
      <c r="G15" s="645"/>
      <c r="H15" s="644"/>
      <c r="I15" s="648"/>
      <c r="J15" s="648"/>
      <c r="K15" s="648"/>
      <c r="L15" s="648"/>
      <c r="M15" s="645"/>
      <c r="N15" s="63"/>
      <c r="O15" s="63"/>
    </row>
    <row r="16" spans="1:15">
      <c r="A16" s="593"/>
      <c r="B16" s="666" t="s">
        <v>119</v>
      </c>
      <c r="C16" s="667"/>
      <c r="D16" s="612" t="s">
        <v>120</v>
      </c>
      <c r="E16" s="613"/>
      <c r="F16" s="590"/>
      <c r="G16" s="590"/>
      <c r="H16" s="672"/>
      <c r="I16" s="672"/>
      <c r="J16" s="672"/>
      <c r="K16" s="590"/>
      <c r="L16" s="590"/>
      <c r="M16" s="591"/>
      <c r="N16" s="63"/>
      <c r="O16" s="63"/>
    </row>
    <row r="17" spans="1:15">
      <c r="A17" s="593"/>
      <c r="B17" s="668"/>
      <c r="C17" s="669"/>
      <c r="D17" s="638" t="s">
        <v>121</v>
      </c>
      <c r="E17" s="673"/>
      <c r="F17" s="99"/>
      <c r="G17" s="99"/>
      <c r="H17" s="99"/>
      <c r="I17" s="99"/>
      <c r="J17" s="99"/>
      <c r="K17" s="99"/>
      <c r="L17" s="99"/>
      <c r="M17" s="100"/>
      <c r="N17" s="63"/>
      <c r="O17" s="63"/>
    </row>
    <row r="18" spans="1:15">
      <c r="A18" s="593"/>
      <c r="B18" s="670"/>
      <c r="C18" s="671"/>
      <c r="D18" s="674"/>
      <c r="E18" s="675"/>
      <c r="F18" s="101"/>
      <c r="G18" s="101"/>
      <c r="H18" s="101"/>
      <c r="I18" s="101"/>
      <c r="J18" s="101"/>
      <c r="K18" s="101"/>
      <c r="L18" s="101"/>
      <c r="M18" s="102"/>
      <c r="N18" s="63"/>
      <c r="O18" s="63"/>
    </row>
    <row r="19" spans="1:15">
      <c r="A19" s="649" t="s">
        <v>123</v>
      </c>
      <c r="B19" s="650"/>
      <c r="C19" s="650"/>
      <c r="D19" s="651"/>
      <c r="E19" s="651"/>
      <c r="F19" s="652"/>
      <c r="G19" s="653"/>
      <c r="H19" s="654" t="s">
        <v>124</v>
      </c>
      <c r="I19" s="655"/>
      <c r="J19" s="655"/>
      <c r="K19" s="655"/>
      <c r="L19" s="655"/>
      <c r="M19" s="656"/>
      <c r="N19" s="62"/>
      <c r="O19" s="63"/>
    </row>
    <row r="20" spans="1:15" hidden="1">
      <c r="A20" s="635" t="s">
        <v>125</v>
      </c>
      <c r="B20" s="636"/>
      <c r="C20" s="636"/>
      <c r="D20" s="636"/>
      <c r="E20" s="636"/>
      <c r="F20" s="636"/>
      <c r="G20" s="636"/>
      <c r="H20" s="636"/>
      <c r="I20" s="636"/>
      <c r="J20" s="636"/>
      <c r="K20" s="636"/>
      <c r="L20" s="636"/>
      <c r="M20" s="637"/>
      <c r="N20" s="63"/>
      <c r="O20" s="63"/>
    </row>
    <row r="21" spans="1:15" hidden="1">
      <c r="A21" s="638" t="s">
        <v>126</v>
      </c>
      <c r="B21" s="639"/>
      <c r="C21" s="581" t="s">
        <v>127</v>
      </c>
      <c r="D21" s="581"/>
      <c r="E21" s="573" t="s">
        <v>128</v>
      </c>
      <c r="F21" s="582"/>
      <c r="G21" s="70"/>
      <c r="H21" s="70"/>
      <c r="I21" s="70"/>
      <c r="J21" s="70"/>
      <c r="K21" s="70"/>
      <c r="L21" s="70"/>
      <c r="M21" s="83"/>
      <c r="N21" s="63"/>
      <c r="O21" s="63"/>
    </row>
    <row r="22" spans="1:15" hidden="1">
      <c r="A22" s="642"/>
      <c r="B22" s="643"/>
      <c r="C22" s="76" t="s">
        <v>129</v>
      </c>
      <c r="D22" s="76" t="s">
        <v>130</v>
      </c>
      <c r="E22" s="76" t="s">
        <v>129</v>
      </c>
      <c r="F22" s="76" t="s">
        <v>130</v>
      </c>
      <c r="G22" s="63"/>
      <c r="H22" s="63"/>
      <c r="I22" s="63"/>
      <c r="J22" s="63"/>
      <c r="K22" s="63"/>
      <c r="L22" s="63"/>
      <c r="M22" s="84"/>
      <c r="N22" s="63"/>
      <c r="O22" s="63"/>
    </row>
    <row r="23" spans="1:15" hidden="1">
      <c r="A23" s="573" t="s">
        <v>131</v>
      </c>
      <c r="B23" s="657"/>
      <c r="C23" s="76"/>
      <c r="D23" s="76"/>
      <c r="E23" s="76"/>
      <c r="F23" s="76"/>
      <c r="G23" s="63"/>
      <c r="H23" s="63"/>
      <c r="I23" s="63"/>
      <c r="J23" s="63"/>
      <c r="K23" s="63"/>
      <c r="L23" s="63"/>
      <c r="M23" s="84"/>
      <c r="N23" s="63"/>
      <c r="O23" s="63"/>
    </row>
    <row r="24" spans="1:15" hidden="1">
      <c r="A24" s="575" t="s">
        <v>132</v>
      </c>
      <c r="B24" s="658"/>
      <c r="C24" s="76"/>
      <c r="D24" s="76"/>
      <c r="E24" s="76"/>
      <c r="F24" s="76"/>
      <c r="G24" s="63"/>
      <c r="H24" s="63"/>
      <c r="I24" s="63"/>
      <c r="J24" s="63"/>
      <c r="K24" s="63"/>
      <c r="L24" s="63"/>
      <c r="M24" s="84"/>
      <c r="N24" s="63"/>
      <c r="O24" s="63"/>
    </row>
    <row r="25" spans="1:15" hidden="1">
      <c r="A25" s="77" t="s">
        <v>133</v>
      </c>
      <c r="B25" s="85"/>
      <c r="C25" s="581"/>
      <c r="D25" s="581"/>
      <c r="E25" s="581"/>
      <c r="F25" s="581"/>
      <c r="G25" s="63"/>
      <c r="H25" s="63"/>
      <c r="I25" s="63"/>
      <c r="J25" s="63"/>
      <c r="K25" s="63"/>
      <c r="L25" s="63"/>
      <c r="M25" s="84"/>
      <c r="N25" s="63"/>
      <c r="O25" s="63"/>
    </row>
    <row r="26" spans="1:15" hidden="1">
      <c r="A26" s="77" t="s">
        <v>134</v>
      </c>
      <c r="B26" s="85"/>
      <c r="C26" s="766"/>
      <c r="D26" s="766"/>
      <c r="E26" s="766"/>
      <c r="F26" s="766"/>
      <c r="G26" s="79"/>
      <c r="H26" s="79"/>
      <c r="I26" s="79"/>
      <c r="J26" s="79"/>
      <c r="K26" s="79"/>
      <c r="L26" s="79"/>
      <c r="M26" s="80"/>
      <c r="N26" s="62"/>
      <c r="O26" s="63"/>
    </row>
    <row r="27" spans="1:15">
      <c r="A27" s="635" t="s">
        <v>135</v>
      </c>
      <c r="B27" s="636"/>
      <c r="C27" s="636"/>
      <c r="D27" s="636"/>
      <c r="E27" s="636"/>
      <c r="F27" s="636"/>
      <c r="G27" s="636"/>
      <c r="H27" s="636"/>
      <c r="I27" s="636"/>
      <c r="J27" s="636"/>
      <c r="K27" s="636"/>
      <c r="L27" s="636"/>
      <c r="M27" s="637"/>
      <c r="N27" s="62"/>
      <c r="O27" s="63"/>
    </row>
    <row r="28" spans="1:15">
      <c r="A28" s="612" t="s">
        <v>168</v>
      </c>
      <c r="B28" s="613"/>
      <c r="C28" s="614"/>
      <c r="D28" s="615"/>
      <c r="E28" s="615"/>
      <c r="F28" s="615"/>
      <c r="G28" s="615"/>
      <c r="H28" s="615"/>
      <c r="I28" s="615"/>
      <c r="J28" s="615"/>
      <c r="K28" s="615"/>
      <c r="L28" s="615"/>
      <c r="M28" s="616"/>
      <c r="N28" s="62"/>
      <c r="O28" s="63"/>
    </row>
    <row r="29" spans="1:15" ht="25" customHeight="1">
      <c r="A29" s="780" t="s">
        <v>178</v>
      </c>
      <c r="B29" s="781"/>
      <c r="C29" s="790"/>
      <c r="D29" s="791"/>
      <c r="E29" s="791"/>
      <c r="F29" s="791"/>
      <c r="G29" s="791"/>
      <c r="H29" s="791"/>
      <c r="I29" s="791"/>
      <c r="J29" s="791"/>
      <c r="K29" s="791"/>
      <c r="L29" s="791"/>
      <c r="M29" s="792"/>
    </row>
    <row r="30" spans="1:15">
      <c r="A30" s="612" t="s">
        <v>157</v>
      </c>
      <c r="B30" s="613"/>
      <c r="C30" s="614"/>
      <c r="D30" s="615"/>
      <c r="E30" s="615"/>
      <c r="F30" s="615"/>
      <c r="G30" s="615"/>
      <c r="H30" s="615"/>
      <c r="I30" s="615"/>
      <c r="J30" s="615"/>
      <c r="K30" s="615"/>
      <c r="L30" s="615"/>
      <c r="M30" s="616"/>
      <c r="N30" s="63"/>
      <c r="O30" s="63"/>
    </row>
    <row r="31" spans="1:15">
      <c r="A31" s="612" t="s">
        <v>158</v>
      </c>
      <c r="B31" s="613"/>
      <c r="C31" s="614"/>
      <c r="D31" s="615"/>
      <c r="E31" s="615"/>
      <c r="F31" s="615"/>
      <c r="G31" s="615"/>
      <c r="H31" s="615"/>
      <c r="I31" s="615"/>
      <c r="J31" s="615"/>
      <c r="K31" s="615"/>
      <c r="L31" s="615"/>
      <c r="M31" s="616"/>
      <c r="N31" s="62"/>
      <c r="O31" s="63"/>
    </row>
    <row r="32" spans="1:15" ht="35.15" customHeight="1">
      <c r="A32" s="617" t="s">
        <v>159</v>
      </c>
      <c r="B32" s="618"/>
      <c r="C32" s="760"/>
      <c r="D32" s="761"/>
      <c r="E32" s="761"/>
      <c r="F32" s="761"/>
      <c r="G32" s="761"/>
      <c r="H32" s="761"/>
      <c r="I32" s="761"/>
      <c r="J32" s="761"/>
      <c r="K32" s="761"/>
      <c r="L32" s="761"/>
      <c r="M32" s="762"/>
      <c r="N32" s="62"/>
      <c r="O32" s="63"/>
    </row>
    <row r="33" spans="1:15">
      <c r="A33" s="750" t="s">
        <v>187</v>
      </c>
      <c r="B33" s="751"/>
      <c r="C33" s="117" t="s">
        <v>188</v>
      </c>
      <c r="D33" s="767"/>
      <c r="E33" s="767"/>
      <c r="F33" s="767"/>
      <c r="G33" s="1014" t="s">
        <v>189</v>
      </c>
      <c r="H33" s="1014"/>
      <c r="I33" s="769"/>
      <c r="J33" s="769"/>
      <c r="K33" s="769"/>
      <c r="L33" s="769"/>
      <c r="M33" s="769"/>
      <c r="N33" s="62"/>
      <c r="O33" s="63"/>
    </row>
    <row r="34" spans="1:15">
      <c r="A34" s="750" t="s">
        <v>305</v>
      </c>
      <c r="B34" s="1015"/>
      <c r="C34" s="751"/>
      <c r="D34" s="1016"/>
      <c r="E34" s="1017"/>
      <c r="F34" s="1017"/>
      <c r="G34" s="1017"/>
      <c r="H34" s="1017"/>
      <c r="I34" s="1017"/>
      <c r="J34" s="1017"/>
      <c r="K34" s="1017"/>
      <c r="L34" s="1017"/>
      <c r="M34" s="1018"/>
      <c r="N34" s="62"/>
      <c r="O34" s="63"/>
    </row>
    <row r="35" spans="1:15">
      <c r="A35" s="63" t="s">
        <v>100</v>
      </c>
      <c r="B35" s="63"/>
      <c r="C35" s="63"/>
      <c r="D35" s="63"/>
      <c r="E35" s="63"/>
      <c r="F35" s="63"/>
      <c r="G35" s="63"/>
      <c r="H35" s="63"/>
      <c r="I35" s="63"/>
      <c r="J35" s="63"/>
      <c r="K35" s="63"/>
      <c r="L35" s="63"/>
      <c r="M35" s="63"/>
      <c r="N35" s="62"/>
      <c r="O35" s="63"/>
    </row>
    <row r="36" spans="1:15">
      <c r="A36" s="594" t="s">
        <v>160</v>
      </c>
      <c r="B36" s="594"/>
      <c r="C36" s="594"/>
      <c r="D36" s="594"/>
      <c r="E36" s="594"/>
      <c r="F36" s="594"/>
      <c r="G36" s="594"/>
      <c r="H36" s="594"/>
      <c r="I36" s="594"/>
      <c r="J36" s="594"/>
      <c r="K36" s="594"/>
      <c r="L36" s="594"/>
      <c r="M36" s="594"/>
      <c r="N36" s="62"/>
      <c r="O36" s="63"/>
    </row>
    <row r="37" spans="1:15" ht="10.5" customHeight="1">
      <c r="A37" s="594" t="s">
        <v>174</v>
      </c>
      <c r="B37" s="594"/>
      <c r="C37" s="594"/>
      <c r="D37" s="594"/>
      <c r="E37" s="594"/>
      <c r="F37" s="594"/>
      <c r="G37" s="594"/>
      <c r="H37" s="594"/>
      <c r="I37" s="594"/>
      <c r="J37" s="594"/>
      <c r="K37" s="594"/>
      <c r="L37" s="594"/>
      <c r="M37" s="594"/>
      <c r="N37" s="62"/>
      <c r="O37" s="63"/>
    </row>
    <row r="38" spans="1:15" ht="27" customHeight="1">
      <c r="A38" s="594" t="s">
        <v>175</v>
      </c>
      <c r="B38" s="595"/>
      <c r="C38" s="595"/>
      <c r="D38" s="595"/>
      <c r="E38" s="595"/>
      <c r="F38" s="595"/>
      <c r="G38" s="595"/>
      <c r="H38" s="595"/>
      <c r="I38" s="595"/>
      <c r="J38" s="595"/>
      <c r="K38" s="595"/>
      <c r="L38" s="595"/>
      <c r="M38" s="595"/>
      <c r="N38" s="62"/>
      <c r="O38" s="63"/>
    </row>
    <row r="39" spans="1:15">
      <c r="A39" s="594" t="s">
        <v>192</v>
      </c>
      <c r="B39" s="595"/>
      <c r="C39" s="595"/>
      <c r="D39" s="595"/>
      <c r="E39" s="595"/>
      <c r="F39" s="595"/>
      <c r="G39" s="595"/>
      <c r="H39" s="595"/>
      <c r="I39" s="595"/>
      <c r="J39" s="595"/>
      <c r="K39" s="595"/>
      <c r="L39" s="595"/>
      <c r="M39" s="595"/>
      <c r="N39" s="62"/>
      <c r="O39" s="63"/>
    </row>
    <row r="40" spans="1:15">
      <c r="A40" s="62" t="s">
        <v>162</v>
      </c>
      <c r="B40" s="63"/>
      <c r="C40" s="63"/>
      <c r="D40" s="63"/>
      <c r="E40" s="63"/>
      <c r="F40" s="63"/>
      <c r="G40" s="63"/>
      <c r="H40" s="63"/>
      <c r="I40" s="63"/>
      <c r="J40" s="63"/>
      <c r="K40" s="63"/>
      <c r="L40" s="63"/>
      <c r="M40" s="63"/>
      <c r="N40" s="62"/>
      <c r="O40" s="63"/>
    </row>
    <row r="41" spans="1:15">
      <c r="A41" s="94" t="s">
        <v>193</v>
      </c>
      <c r="N41" s="62"/>
      <c r="O41" s="63"/>
    </row>
    <row r="42" spans="1:15">
      <c r="A42" s="770" t="s">
        <v>187</v>
      </c>
      <c r="B42" s="771"/>
      <c r="C42" s="117" t="s">
        <v>188</v>
      </c>
      <c r="D42" s="767"/>
      <c r="E42" s="767"/>
      <c r="F42" s="767"/>
      <c r="G42" s="1014" t="s">
        <v>189</v>
      </c>
      <c r="H42" s="1014"/>
      <c r="I42" s="769"/>
      <c r="J42" s="769"/>
      <c r="K42" s="769"/>
      <c r="L42" s="769"/>
      <c r="M42" s="769"/>
      <c r="N42" s="62"/>
      <c r="O42" s="63"/>
    </row>
    <row r="43" spans="1:15">
      <c r="A43" s="772"/>
      <c r="B43" s="773"/>
      <c r="C43" s="117" t="s">
        <v>188</v>
      </c>
      <c r="D43" s="767"/>
      <c r="E43" s="767"/>
      <c r="F43" s="767"/>
      <c r="G43" s="1014" t="s">
        <v>189</v>
      </c>
      <c r="H43" s="1014"/>
      <c r="I43" s="769"/>
      <c r="J43" s="769"/>
      <c r="K43" s="769"/>
      <c r="L43" s="769"/>
      <c r="M43" s="769"/>
      <c r="N43" s="62"/>
      <c r="O43" s="63"/>
    </row>
    <row r="44" spans="1:15">
      <c r="A44" s="772"/>
      <c r="B44" s="773"/>
      <c r="C44" s="117" t="s">
        <v>188</v>
      </c>
      <c r="D44" s="767"/>
      <c r="E44" s="767"/>
      <c r="F44" s="767"/>
      <c r="G44" s="1014" t="s">
        <v>189</v>
      </c>
      <c r="H44" s="1014"/>
      <c r="I44" s="769"/>
      <c r="J44" s="769"/>
      <c r="K44" s="769"/>
      <c r="L44" s="769"/>
      <c r="M44" s="769"/>
      <c r="N44" s="62"/>
      <c r="O44" s="63"/>
    </row>
    <row r="45" spans="1:15" ht="27" customHeight="1">
      <c r="A45" s="772"/>
      <c r="B45" s="773"/>
      <c r="C45" s="117" t="s">
        <v>188</v>
      </c>
      <c r="D45" s="767"/>
      <c r="E45" s="767"/>
      <c r="F45" s="767"/>
      <c r="G45" s="1014" t="s">
        <v>189</v>
      </c>
      <c r="H45" s="1014"/>
      <c r="I45" s="769"/>
      <c r="J45" s="769"/>
      <c r="K45" s="769"/>
      <c r="L45" s="769"/>
      <c r="M45" s="769"/>
      <c r="N45" s="62"/>
      <c r="O45" s="63"/>
    </row>
    <row r="46" spans="1:15">
      <c r="A46" s="774"/>
      <c r="B46" s="775"/>
      <c r="C46" s="117" t="s">
        <v>188</v>
      </c>
      <c r="D46" s="767"/>
      <c r="E46" s="767"/>
      <c r="F46" s="767"/>
      <c r="G46" s="1014" t="s">
        <v>189</v>
      </c>
      <c r="H46" s="1014"/>
      <c r="I46" s="769"/>
      <c r="J46" s="769"/>
      <c r="K46" s="769"/>
      <c r="L46" s="769"/>
      <c r="M46" s="769"/>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pageSetUpPr fitToPage="1"/>
  </sheetPr>
  <dimension ref="A1:O105"/>
  <sheetViews>
    <sheetView showGridLines="0" view="pageBreakPreview" zoomScaleNormal="100" zoomScaleSheetLayoutView="100" workbookViewId="0">
      <selection activeCell="F7" sqref="F7"/>
    </sheetView>
  </sheetViews>
  <sheetFormatPr defaultColWidth="3.83203125" defaultRowHeight="13"/>
  <cols>
    <col min="1" max="1" width="5.58203125" style="2" customWidth="1"/>
    <col min="2" max="5" width="8.58203125" style="2" customWidth="1"/>
    <col min="6" max="6" width="9.08203125" style="2" customWidth="1"/>
    <col min="7" max="7" width="8.58203125" style="2" customWidth="1"/>
    <col min="8" max="13" width="4.58203125" style="2" customWidth="1"/>
    <col min="14" max="16384" width="3.83203125" style="2"/>
  </cols>
  <sheetData>
    <row r="1" spans="1:15" ht="15" customHeight="1">
      <c r="A1" s="231" t="s">
        <v>306</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1005" t="s">
        <v>298</v>
      </c>
      <c r="B3" s="1006"/>
      <c r="C3" s="1006"/>
      <c r="D3" s="1007"/>
      <c r="E3" s="185" t="s">
        <v>307</v>
      </c>
      <c r="F3" s="184"/>
      <c r="G3" s="185" t="s">
        <v>308</v>
      </c>
      <c r="H3" s="636"/>
      <c r="I3" s="637"/>
      <c r="J3" s="1019"/>
      <c r="K3" s="1019"/>
      <c r="L3" s="1019"/>
      <c r="M3" s="1019"/>
      <c r="N3" s="62"/>
      <c r="O3" s="63"/>
    </row>
    <row r="4" spans="1:15" ht="15" customHeight="1">
      <c r="A4" s="592" t="s">
        <v>102</v>
      </c>
      <c r="B4" s="66" t="s">
        <v>103</v>
      </c>
      <c r="C4" s="597"/>
      <c r="D4" s="598"/>
      <c r="E4" s="598"/>
      <c r="F4" s="598"/>
      <c r="G4" s="598"/>
      <c r="H4" s="598"/>
      <c r="I4" s="598"/>
      <c r="J4" s="598"/>
      <c r="K4" s="598"/>
      <c r="L4" s="598"/>
      <c r="M4" s="599"/>
      <c r="N4" s="63"/>
      <c r="O4" s="63"/>
    </row>
    <row r="5" spans="1:15" ht="15" customHeight="1">
      <c r="A5" s="593"/>
      <c r="B5" s="67" t="s">
        <v>104</v>
      </c>
      <c r="C5" s="600"/>
      <c r="D5" s="601"/>
      <c r="E5" s="601"/>
      <c r="F5" s="601"/>
      <c r="G5" s="601"/>
      <c r="H5" s="601"/>
      <c r="I5" s="601"/>
      <c r="J5" s="601"/>
      <c r="K5" s="601"/>
      <c r="L5" s="601"/>
      <c r="M5" s="602"/>
      <c r="N5" s="63"/>
      <c r="O5" s="63"/>
    </row>
    <row r="6" spans="1:15" ht="15" customHeight="1">
      <c r="A6" s="593"/>
      <c r="B6" s="582" t="s">
        <v>99</v>
      </c>
      <c r="C6" s="68" t="s">
        <v>105</v>
      </c>
      <c r="D6" s="107"/>
      <c r="E6" s="70" t="s">
        <v>106</v>
      </c>
      <c r="F6" s="107"/>
      <c r="G6" s="69" t="s">
        <v>107</v>
      </c>
      <c r="H6" s="69"/>
      <c r="I6" s="69"/>
      <c r="J6" s="69"/>
      <c r="K6" s="69"/>
      <c r="L6" s="69"/>
      <c r="M6" s="71"/>
      <c r="N6" s="63"/>
      <c r="O6" s="63"/>
    </row>
    <row r="7" spans="1:15" ht="15" customHeight="1">
      <c r="A7" s="593"/>
      <c r="B7" s="603"/>
      <c r="C7" s="97"/>
      <c r="D7" s="73"/>
      <c r="E7" s="96"/>
      <c r="F7" s="74"/>
      <c r="G7" s="755"/>
      <c r="H7" s="755"/>
      <c r="I7" s="755"/>
      <c r="J7" s="755"/>
      <c r="K7" s="755"/>
      <c r="L7" s="755"/>
      <c r="M7" s="756"/>
      <c r="N7" s="63"/>
      <c r="O7" s="63"/>
    </row>
    <row r="8" spans="1:15" ht="15" customHeight="1">
      <c r="A8" s="593"/>
      <c r="B8" s="583"/>
      <c r="C8" s="606"/>
      <c r="D8" s="607"/>
      <c r="E8" s="607"/>
      <c r="F8" s="607"/>
      <c r="G8" s="607"/>
      <c r="H8" s="607"/>
      <c r="I8" s="607"/>
      <c r="J8" s="607"/>
      <c r="K8" s="607"/>
      <c r="L8" s="607"/>
      <c r="M8" s="608"/>
      <c r="N8" s="63"/>
      <c r="O8" s="63"/>
    </row>
    <row r="9" spans="1:15" ht="15" customHeight="1">
      <c r="A9" s="593"/>
      <c r="B9" s="228" t="s">
        <v>108</v>
      </c>
      <c r="C9" s="609"/>
      <c r="D9" s="610"/>
      <c r="E9" s="610"/>
      <c r="F9" s="610"/>
      <c r="G9" s="610"/>
      <c r="H9" s="610"/>
      <c r="I9" s="610"/>
      <c r="J9" s="610"/>
      <c r="K9" s="610"/>
      <c r="L9" s="610"/>
      <c r="M9" s="611"/>
      <c r="N9" s="63"/>
      <c r="O9" s="63"/>
    </row>
    <row r="10" spans="1:15" ht="15" customHeight="1">
      <c r="A10" s="596"/>
      <c r="B10" s="77" t="s">
        <v>109</v>
      </c>
      <c r="C10" s="589"/>
      <c r="D10" s="590"/>
      <c r="E10" s="590"/>
      <c r="F10" s="590"/>
      <c r="G10" s="590"/>
      <c r="H10" s="590"/>
      <c r="I10" s="590"/>
      <c r="J10" s="590"/>
      <c r="K10" s="590"/>
      <c r="L10" s="590"/>
      <c r="M10" s="591"/>
      <c r="N10" s="63"/>
      <c r="O10" s="63"/>
    </row>
    <row r="11" spans="1:15" ht="15" customHeight="1">
      <c r="A11" s="592" t="s">
        <v>111</v>
      </c>
      <c r="B11" s="72" t="s">
        <v>103</v>
      </c>
      <c r="C11" s="661"/>
      <c r="D11" s="662"/>
      <c r="E11" s="663"/>
      <c r="F11" s="581" t="s">
        <v>112</v>
      </c>
      <c r="G11" s="664"/>
      <c r="H11" s="108"/>
      <c r="I11" s="664"/>
      <c r="J11" s="108"/>
      <c r="K11" s="664"/>
      <c r="L11" s="108"/>
      <c r="M11" s="109"/>
      <c r="N11" s="63"/>
      <c r="O11" s="63"/>
    </row>
    <row r="12" spans="1:15" ht="15" customHeight="1">
      <c r="A12" s="593"/>
      <c r="B12" s="78" t="s">
        <v>113</v>
      </c>
      <c r="C12" s="606"/>
      <c r="D12" s="607"/>
      <c r="E12" s="608"/>
      <c r="F12" s="581"/>
      <c r="G12" s="665"/>
      <c r="H12" s="110" t="s">
        <v>114</v>
      </c>
      <c r="I12" s="665"/>
      <c r="J12" s="110" t="s">
        <v>115</v>
      </c>
      <c r="K12" s="665"/>
      <c r="L12" s="111" t="s">
        <v>116</v>
      </c>
      <c r="M12" s="112"/>
      <c r="N12" s="63"/>
      <c r="O12" s="63"/>
    </row>
    <row r="13" spans="1:15" ht="15" customHeight="1">
      <c r="A13" s="593"/>
      <c r="B13" s="573" t="s">
        <v>117</v>
      </c>
      <c r="C13" s="68" t="s">
        <v>105</v>
      </c>
      <c r="D13" s="107"/>
      <c r="E13" s="70" t="s">
        <v>106</v>
      </c>
      <c r="F13" s="107"/>
      <c r="G13" s="69" t="s">
        <v>107</v>
      </c>
      <c r="H13" s="69"/>
      <c r="I13" s="69"/>
      <c r="J13" s="69"/>
      <c r="K13" s="69"/>
      <c r="L13" s="69"/>
      <c r="M13" s="71"/>
      <c r="N13" s="63"/>
      <c r="O13" s="63"/>
    </row>
    <row r="14" spans="1:15" ht="15" customHeight="1">
      <c r="A14" s="593"/>
      <c r="B14" s="574"/>
      <c r="C14" s="97"/>
      <c r="D14" s="73"/>
      <c r="E14" s="96"/>
      <c r="F14" s="74"/>
      <c r="G14" s="755"/>
      <c r="H14" s="755"/>
      <c r="I14" s="755"/>
      <c r="J14" s="755"/>
      <c r="K14" s="755"/>
      <c r="L14" s="755"/>
      <c r="M14" s="756"/>
      <c r="N14" s="63"/>
      <c r="O14" s="63"/>
    </row>
    <row r="15" spans="1:15" ht="15" customHeight="1">
      <c r="A15" s="593"/>
      <c r="B15" s="575"/>
      <c r="C15" s="606"/>
      <c r="D15" s="607"/>
      <c r="E15" s="607"/>
      <c r="F15" s="607"/>
      <c r="G15" s="607"/>
      <c r="H15" s="607"/>
      <c r="I15" s="607"/>
      <c r="J15" s="607"/>
      <c r="K15" s="607"/>
      <c r="L15" s="607"/>
      <c r="M15" s="608"/>
      <c r="N15" s="63"/>
      <c r="O15" s="63"/>
    </row>
    <row r="16" spans="1:15" ht="15" customHeight="1">
      <c r="A16" s="593"/>
      <c r="B16" s="644" t="s">
        <v>118</v>
      </c>
      <c r="C16" s="648"/>
      <c r="D16" s="648"/>
      <c r="E16" s="648"/>
      <c r="F16" s="648"/>
      <c r="G16" s="645"/>
      <c r="H16" s="644"/>
      <c r="I16" s="648"/>
      <c r="J16" s="648"/>
      <c r="K16" s="648"/>
      <c r="L16" s="648"/>
      <c r="M16" s="645"/>
      <c r="N16" s="63"/>
      <c r="O16" s="63"/>
    </row>
    <row r="17" spans="1:15" ht="15" customHeight="1">
      <c r="A17" s="593"/>
      <c r="B17" s="666" t="s">
        <v>119</v>
      </c>
      <c r="C17" s="667"/>
      <c r="D17" s="612" t="s">
        <v>120</v>
      </c>
      <c r="E17" s="613"/>
      <c r="F17" s="590"/>
      <c r="G17" s="590"/>
      <c r="H17" s="672"/>
      <c r="I17" s="672"/>
      <c r="J17" s="672"/>
      <c r="K17" s="590"/>
      <c r="L17" s="590"/>
      <c r="M17" s="591"/>
      <c r="N17" s="63"/>
      <c r="O17" s="63"/>
    </row>
    <row r="18" spans="1:15" ht="15" customHeight="1">
      <c r="A18" s="593"/>
      <c r="B18" s="668"/>
      <c r="C18" s="669"/>
      <c r="D18" s="638" t="s">
        <v>121</v>
      </c>
      <c r="E18" s="673"/>
      <c r="F18" s="99"/>
      <c r="G18" s="99"/>
      <c r="H18" s="99"/>
      <c r="I18" s="99"/>
      <c r="J18" s="99"/>
      <c r="K18" s="99"/>
      <c r="L18" s="99"/>
      <c r="M18" s="100"/>
      <c r="N18" s="63"/>
      <c r="O18" s="63"/>
    </row>
    <row r="19" spans="1:15" ht="15" customHeight="1">
      <c r="A19" s="593"/>
      <c r="B19" s="670"/>
      <c r="C19" s="671"/>
      <c r="D19" s="674"/>
      <c r="E19" s="675"/>
      <c r="F19" s="101"/>
      <c r="G19" s="101"/>
      <c r="H19" s="101"/>
      <c r="I19" s="101"/>
      <c r="J19" s="101"/>
      <c r="K19" s="101"/>
      <c r="L19" s="101"/>
      <c r="M19" s="102"/>
      <c r="N19" s="63"/>
      <c r="O19" s="63"/>
    </row>
    <row r="20" spans="1:15" ht="15" customHeight="1">
      <c r="A20" s="592" t="s">
        <v>303</v>
      </c>
      <c r="B20" s="72" t="s">
        <v>103</v>
      </c>
      <c r="C20" s="661"/>
      <c r="D20" s="662"/>
      <c r="E20" s="663"/>
      <c r="F20" s="581" t="s">
        <v>112</v>
      </c>
      <c r="G20" s="664"/>
      <c r="H20" s="108"/>
      <c r="I20" s="664"/>
      <c r="J20" s="108"/>
      <c r="K20" s="664"/>
      <c r="L20" s="108"/>
      <c r="M20" s="109"/>
      <c r="N20" s="63"/>
      <c r="O20" s="63"/>
    </row>
    <row r="21" spans="1:15" ht="15" customHeight="1">
      <c r="A21" s="593"/>
      <c r="B21" s="78" t="s">
        <v>113</v>
      </c>
      <c r="C21" s="606"/>
      <c r="D21" s="607"/>
      <c r="E21" s="608"/>
      <c r="F21" s="581"/>
      <c r="G21" s="665"/>
      <c r="H21" s="110" t="s">
        <v>114</v>
      </c>
      <c r="I21" s="665"/>
      <c r="J21" s="110" t="s">
        <v>115</v>
      </c>
      <c r="K21" s="665"/>
      <c r="L21" s="111" t="s">
        <v>116</v>
      </c>
      <c r="M21" s="112"/>
      <c r="N21" s="63"/>
      <c r="O21" s="63"/>
    </row>
    <row r="22" spans="1:15" ht="15" customHeight="1">
      <c r="A22" s="593"/>
      <c r="B22" s="573" t="s">
        <v>117</v>
      </c>
      <c r="C22" s="68" t="s">
        <v>105</v>
      </c>
      <c r="D22" s="95"/>
      <c r="E22" s="70" t="s">
        <v>106</v>
      </c>
      <c r="F22" s="95"/>
      <c r="G22" s="69" t="s">
        <v>107</v>
      </c>
      <c r="H22" s="69"/>
      <c r="I22" s="69"/>
      <c r="J22" s="69"/>
      <c r="K22" s="69"/>
      <c r="L22" s="69"/>
      <c r="M22" s="71"/>
      <c r="N22" s="63"/>
      <c r="O22" s="63"/>
    </row>
    <row r="23" spans="1:15" ht="15" customHeight="1">
      <c r="A23" s="593"/>
      <c r="B23" s="574"/>
      <c r="C23" s="97"/>
      <c r="D23" s="73"/>
      <c r="E23" s="96"/>
      <c r="F23" s="74"/>
      <c r="G23" s="755"/>
      <c r="H23" s="755"/>
      <c r="I23" s="755"/>
      <c r="J23" s="755"/>
      <c r="K23" s="755"/>
      <c r="L23" s="755"/>
      <c r="M23" s="756"/>
      <c r="N23" s="63"/>
      <c r="O23" s="63"/>
    </row>
    <row r="24" spans="1:15" ht="15" customHeight="1">
      <c r="A24" s="593"/>
      <c r="B24" s="575"/>
      <c r="C24" s="606"/>
      <c r="D24" s="607"/>
      <c r="E24" s="607"/>
      <c r="F24" s="607"/>
      <c r="G24" s="607"/>
      <c r="H24" s="607"/>
      <c r="I24" s="607"/>
      <c r="J24" s="607"/>
      <c r="K24" s="607"/>
      <c r="L24" s="607"/>
      <c r="M24" s="608"/>
      <c r="N24" s="63"/>
      <c r="O24" s="63"/>
    </row>
    <row r="25" spans="1:15" ht="15" customHeight="1">
      <c r="A25" s="649" t="s">
        <v>123</v>
      </c>
      <c r="B25" s="650"/>
      <c r="C25" s="650"/>
      <c r="D25" s="651"/>
      <c r="E25" s="651"/>
      <c r="F25" s="652"/>
      <c r="G25" s="653"/>
      <c r="H25" s="654" t="s">
        <v>124</v>
      </c>
      <c r="I25" s="655"/>
      <c r="J25" s="655"/>
      <c r="K25" s="655"/>
      <c r="L25" s="655"/>
      <c r="M25" s="656"/>
      <c r="N25" s="62"/>
      <c r="O25" s="63"/>
    </row>
    <row r="26" spans="1:15" ht="15" hidden="1" customHeight="1">
      <c r="A26" s="635" t="s">
        <v>125</v>
      </c>
      <c r="B26" s="636"/>
      <c r="C26" s="636"/>
      <c r="D26" s="636"/>
      <c r="E26" s="636"/>
      <c r="F26" s="636"/>
      <c r="G26" s="636"/>
      <c r="H26" s="636"/>
      <c r="I26" s="636"/>
      <c r="J26" s="636"/>
      <c r="K26" s="636"/>
      <c r="L26" s="636"/>
      <c r="M26" s="637"/>
      <c r="N26" s="63"/>
      <c r="O26" s="63"/>
    </row>
    <row r="27" spans="1:15" ht="15" hidden="1" customHeight="1">
      <c r="A27" s="638" t="s">
        <v>126</v>
      </c>
      <c r="B27" s="639"/>
      <c r="C27" s="581" t="s">
        <v>127</v>
      </c>
      <c r="D27" s="581"/>
      <c r="E27" s="573" t="s">
        <v>128</v>
      </c>
      <c r="F27" s="582"/>
      <c r="G27" s="70"/>
      <c r="H27" s="70"/>
      <c r="I27" s="70"/>
      <c r="J27" s="70"/>
      <c r="K27" s="70"/>
      <c r="L27" s="70"/>
      <c r="M27" s="83"/>
      <c r="N27" s="63"/>
      <c r="O27" s="63"/>
    </row>
    <row r="28" spans="1:15" ht="15" hidden="1" customHeight="1">
      <c r="A28" s="642"/>
      <c r="B28" s="643"/>
      <c r="C28" s="76" t="s">
        <v>129</v>
      </c>
      <c r="D28" s="76" t="s">
        <v>130</v>
      </c>
      <c r="E28" s="76" t="s">
        <v>129</v>
      </c>
      <c r="F28" s="76" t="s">
        <v>130</v>
      </c>
      <c r="G28" s="63"/>
      <c r="H28" s="63"/>
      <c r="I28" s="63"/>
      <c r="J28" s="63"/>
      <c r="K28" s="63"/>
      <c r="L28" s="63"/>
      <c r="M28" s="84"/>
      <c r="N28" s="63"/>
      <c r="O28" s="63"/>
    </row>
    <row r="29" spans="1:15" ht="15" hidden="1" customHeight="1">
      <c r="A29" s="573" t="s">
        <v>131</v>
      </c>
      <c r="B29" s="657"/>
      <c r="C29" s="76"/>
      <c r="D29" s="76"/>
      <c r="E29" s="76"/>
      <c r="F29" s="76"/>
      <c r="G29" s="63"/>
      <c r="H29" s="63"/>
      <c r="I29" s="63"/>
      <c r="J29" s="63"/>
      <c r="K29" s="63"/>
      <c r="L29" s="63"/>
      <c r="M29" s="84"/>
      <c r="N29" s="63"/>
      <c r="O29" s="63"/>
    </row>
    <row r="30" spans="1:15" ht="15" hidden="1" customHeight="1">
      <c r="A30" s="575" t="s">
        <v>132</v>
      </c>
      <c r="B30" s="658"/>
      <c r="C30" s="76"/>
      <c r="D30" s="76"/>
      <c r="E30" s="76"/>
      <c r="F30" s="76"/>
      <c r="G30" s="63"/>
      <c r="H30" s="63"/>
      <c r="I30" s="63"/>
      <c r="J30" s="63"/>
      <c r="K30" s="63"/>
      <c r="L30" s="63"/>
      <c r="M30" s="84"/>
      <c r="N30" s="63"/>
      <c r="O30" s="63"/>
    </row>
    <row r="31" spans="1:15" ht="15" hidden="1" customHeight="1">
      <c r="A31" s="77" t="s">
        <v>133</v>
      </c>
      <c r="B31" s="85"/>
      <c r="C31" s="581"/>
      <c r="D31" s="581"/>
      <c r="E31" s="581"/>
      <c r="F31" s="581"/>
      <c r="G31" s="63"/>
      <c r="H31" s="63"/>
      <c r="I31" s="63"/>
      <c r="J31" s="63"/>
      <c r="K31" s="63"/>
      <c r="L31" s="63"/>
      <c r="M31" s="84"/>
      <c r="N31" s="63"/>
      <c r="O31" s="63"/>
    </row>
    <row r="32" spans="1:15" ht="15" hidden="1" customHeight="1">
      <c r="A32" s="77" t="s">
        <v>134</v>
      </c>
      <c r="B32" s="85"/>
      <c r="C32" s="766"/>
      <c r="D32" s="766"/>
      <c r="E32" s="766"/>
      <c r="F32" s="766"/>
      <c r="G32" s="79"/>
      <c r="H32" s="79"/>
      <c r="I32" s="79"/>
      <c r="J32" s="79"/>
      <c r="K32" s="79"/>
      <c r="L32" s="79"/>
      <c r="M32" s="80"/>
      <c r="N32" s="62"/>
      <c r="O32" s="63"/>
    </row>
    <row r="33" spans="1:15" ht="15" customHeight="1">
      <c r="A33" s="635" t="s">
        <v>135</v>
      </c>
      <c r="B33" s="636"/>
      <c r="C33" s="636"/>
      <c r="D33" s="636"/>
      <c r="E33" s="636"/>
      <c r="F33" s="636"/>
      <c r="G33" s="636"/>
      <c r="H33" s="636"/>
      <c r="I33" s="636"/>
      <c r="J33" s="636"/>
      <c r="K33" s="636"/>
      <c r="L33" s="636"/>
      <c r="M33" s="637"/>
      <c r="N33" s="62"/>
      <c r="O33" s="63"/>
    </row>
    <row r="34" spans="1:15" ht="15" customHeight="1">
      <c r="A34" s="612" t="s">
        <v>168</v>
      </c>
      <c r="B34" s="613"/>
      <c r="C34" s="614"/>
      <c r="D34" s="615"/>
      <c r="E34" s="615"/>
      <c r="F34" s="615"/>
      <c r="G34" s="615"/>
      <c r="H34" s="615"/>
      <c r="I34" s="615"/>
      <c r="J34" s="615"/>
      <c r="K34" s="615"/>
      <c r="L34" s="615"/>
      <c r="M34" s="616"/>
      <c r="N34" s="62"/>
      <c r="O34" s="63"/>
    </row>
    <row r="35" spans="1:15" ht="25" customHeight="1">
      <c r="A35" s="780" t="s">
        <v>178</v>
      </c>
      <c r="B35" s="781"/>
      <c r="C35" s="790"/>
      <c r="D35" s="791"/>
      <c r="E35" s="791"/>
      <c r="F35" s="791"/>
      <c r="G35" s="791"/>
      <c r="H35" s="791"/>
      <c r="I35" s="791"/>
      <c r="J35" s="791"/>
      <c r="K35" s="791"/>
      <c r="L35" s="791"/>
      <c r="M35" s="792"/>
    </row>
    <row r="36" spans="1:15" ht="15" customHeight="1">
      <c r="A36" s="612" t="s">
        <v>157</v>
      </c>
      <c r="B36" s="613"/>
      <c r="C36" s="614"/>
      <c r="D36" s="615"/>
      <c r="E36" s="615"/>
      <c r="F36" s="615"/>
      <c r="G36" s="615"/>
      <c r="H36" s="615"/>
      <c r="I36" s="615"/>
      <c r="J36" s="615"/>
      <c r="K36" s="615"/>
      <c r="L36" s="615"/>
      <c r="M36" s="616"/>
      <c r="N36" s="63"/>
      <c r="O36" s="63"/>
    </row>
    <row r="37" spans="1:15" ht="15" customHeight="1">
      <c r="A37" s="612" t="s">
        <v>158</v>
      </c>
      <c r="B37" s="613"/>
      <c r="C37" s="614"/>
      <c r="D37" s="615"/>
      <c r="E37" s="615"/>
      <c r="F37" s="615"/>
      <c r="G37" s="615"/>
      <c r="H37" s="615"/>
      <c r="I37" s="615"/>
      <c r="J37" s="615"/>
      <c r="K37" s="615"/>
      <c r="L37" s="615"/>
      <c r="M37" s="616"/>
      <c r="N37" s="62"/>
      <c r="O37" s="63"/>
    </row>
    <row r="38" spans="1:15" ht="35.15" customHeight="1">
      <c r="A38" s="617" t="s">
        <v>159</v>
      </c>
      <c r="B38" s="618"/>
      <c r="C38" s="760"/>
      <c r="D38" s="761"/>
      <c r="E38" s="761"/>
      <c r="F38" s="761"/>
      <c r="G38" s="761"/>
      <c r="H38" s="761"/>
      <c r="I38" s="761"/>
      <c r="J38" s="761"/>
      <c r="K38" s="761"/>
      <c r="L38" s="761"/>
      <c r="M38" s="762"/>
      <c r="N38" s="62"/>
      <c r="O38" s="63"/>
    </row>
    <row r="39" spans="1:15" ht="15" customHeight="1">
      <c r="A39" s="750" t="s">
        <v>187</v>
      </c>
      <c r="B39" s="751"/>
      <c r="C39" s="117" t="s">
        <v>188</v>
      </c>
      <c r="D39" s="767"/>
      <c r="E39" s="767"/>
      <c r="F39" s="767"/>
      <c r="G39" s="768" t="s">
        <v>189</v>
      </c>
      <c r="H39" s="768"/>
      <c r="I39" s="769"/>
      <c r="J39" s="769"/>
      <c r="K39" s="769"/>
      <c r="L39" s="769"/>
      <c r="M39" s="769"/>
      <c r="N39" s="62"/>
      <c r="O39" s="63"/>
    </row>
    <row r="40" spans="1:15" ht="15" customHeight="1">
      <c r="A40" s="750" t="s">
        <v>305</v>
      </c>
      <c r="B40" s="1015"/>
      <c r="C40" s="751"/>
      <c r="D40" s="1016"/>
      <c r="E40" s="1017"/>
      <c r="F40" s="1017"/>
      <c r="G40" s="1017"/>
      <c r="H40" s="1017"/>
      <c r="I40" s="1017"/>
      <c r="J40" s="1017"/>
      <c r="K40" s="1017"/>
      <c r="L40" s="1017"/>
      <c r="M40" s="1018"/>
      <c r="N40" s="62"/>
      <c r="O40" s="63"/>
    </row>
    <row r="41" spans="1:15" ht="15" customHeight="1">
      <c r="A41" s="800" t="s">
        <v>190</v>
      </c>
      <c r="B41" s="801"/>
      <c r="C41" s="801"/>
      <c r="D41" s="801"/>
      <c r="E41" s="801"/>
      <c r="F41" s="801"/>
      <c r="G41" s="801"/>
      <c r="H41" s="801"/>
      <c r="I41" s="801"/>
      <c r="J41" s="801"/>
      <c r="K41" s="801"/>
      <c r="L41" s="801"/>
      <c r="M41" s="802"/>
      <c r="N41" s="62"/>
      <c r="O41" s="63"/>
    </row>
    <row r="42" spans="1:15" ht="15" customHeight="1">
      <c r="A42" s="592" t="s">
        <v>102</v>
      </c>
      <c r="B42" s="66" t="s">
        <v>103</v>
      </c>
      <c r="C42" s="597"/>
      <c r="D42" s="598"/>
      <c r="E42" s="598"/>
      <c r="F42" s="598"/>
      <c r="G42" s="598"/>
      <c r="H42" s="598"/>
      <c r="I42" s="598"/>
      <c r="J42" s="598"/>
      <c r="K42" s="598"/>
      <c r="L42" s="598"/>
      <c r="M42" s="599"/>
      <c r="N42" s="62"/>
      <c r="O42" s="63"/>
    </row>
    <row r="43" spans="1:15" ht="15" customHeight="1">
      <c r="A43" s="593"/>
      <c r="B43" s="67" t="s">
        <v>104</v>
      </c>
      <c r="C43" s="600"/>
      <c r="D43" s="601"/>
      <c r="E43" s="601"/>
      <c r="F43" s="601"/>
      <c r="G43" s="601"/>
      <c r="H43" s="601"/>
      <c r="I43" s="601"/>
      <c r="J43" s="601"/>
      <c r="K43" s="601"/>
      <c r="L43" s="601"/>
      <c r="M43" s="602"/>
      <c r="N43" s="62"/>
      <c r="O43" s="63"/>
    </row>
    <row r="44" spans="1:15" ht="15" customHeight="1">
      <c r="A44" s="593"/>
      <c r="B44" s="582" t="s">
        <v>99</v>
      </c>
      <c r="C44" s="68" t="s">
        <v>105</v>
      </c>
      <c r="D44" s="107"/>
      <c r="E44" s="70" t="s">
        <v>106</v>
      </c>
      <c r="F44" s="107"/>
      <c r="G44" s="69" t="s">
        <v>107</v>
      </c>
      <c r="H44" s="69"/>
      <c r="I44" s="69"/>
      <c r="J44" s="69"/>
      <c r="K44" s="69"/>
      <c r="L44" s="69"/>
      <c r="M44" s="71"/>
      <c r="N44" s="62"/>
      <c r="O44" s="63"/>
    </row>
    <row r="45" spans="1:15" ht="15" customHeight="1">
      <c r="A45" s="593"/>
      <c r="B45" s="603"/>
      <c r="C45" s="97"/>
      <c r="D45" s="73"/>
      <c r="E45" s="96"/>
      <c r="F45" s="74"/>
      <c r="G45" s="755"/>
      <c r="H45" s="755"/>
      <c r="I45" s="755"/>
      <c r="J45" s="755"/>
      <c r="K45" s="755"/>
      <c r="L45" s="755"/>
      <c r="M45" s="756"/>
      <c r="N45" s="62"/>
      <c r="O45" s="63"/>
    </row>
    <row r="46" spans="1:15" ht="15" customHeight="1">
      <c r="A46" s="593"/>
      <c r="B46" s="583"/>
      <c r="C46" s="606"/>
      <c r="D46" s="607"/>
      <c r="E46" s="607"/>
      <c r="F46" s="607"/>
      <c r="G46" s="607"/>
      <c r="H46" s="607"/>
      <c r="I46" s="607"/>
      <c r="J46" s="607"/>
      <c r="K46" s="607"/>
      <c r="L46" s="607"/>
      <c r="M46" s="608"/>
      <c r="N46" s="62"/>
      <c r="O46" s="63"/>
    </row>
    <row r="47" spans="1:15" ht="15" customHeight="1">
      <c r="A47" s="593"/>
      <c r="B47" s="228" t="s">
        <v>108</v>
      </c>
      <c r="C47" s="609"/>
      <c r="D47" s="610"/>
      <c r="E47" s="610"/>
      <c r="F47" s="610"/>
      <c r="G47" s="610"/>
      <c r="H47" s="610"/>
      <c r="I47" s="610"/>
      <c r="J47" s="610"/>
      <c r="K47" s="610"/>
      <c r="L47" s="610"/>
      <c r="M47" s="611"/>
      <c r="N47" s="62"/>
      <c r="O47" s="63"/>
    </row>
    <row r="48" spans="1:15" ht="15" customHeight="1">
      <c r="A48" s="596"/>
      <c r="B48" s="77" t="s">
        <v>109</v>
      </c>
      <c r="C48" s="589"/>
      <c r="D48" s="590"/>
      <c r="E48" s="590"/>
      <c r="F48" s="590"/>
      <c r="G48" s="590"/>
      <c r="H48" s="590"/>
      <c r="I48" s="590"/>
      <c r="J48" s="590"/>
      <c r="K48" s="590"/>
      <c r="L48" s="590"/>
      <c r="M48" s="591"/>
      <c r="N48" s="62"/>
      <c r="O48" s="63"/>
    </row>
    <row r="49" spans="1:15" ht="15" customHeight="1">
      <c r="A49" s="592" t="s">
        <v>167</v>
      </c>
      <c r="B49" s="72" t="s">
        <v>103</v>
      </c>
      <c r="C49" s="661"/>
      <c r="D49" s="662"/>
      <c r="E49" s="663"/>
      <c r="F49" s="581" t="s">
        <v>112</v>
      </c>
      <c r="G49" s="664"/>
      <c r="H49" s="108"/>
      <c r="I49" s="664"/>
      <c r="J49" s="108"/>
      <c r="K49" s="664"/>
      <c r="L49" s="108"/>
      <c r="M49" s="109"/>
      <c r="N49" s="62"/>
      <c r="O49" s="63"/>
    </row>
    <row r="50" spans="1:15" ht="15" customHeight="1">
      <c r="A50" s="593"/>
      <c r="B50" s="78" t="s">
        <v>113</v>
      </c>
      <c r="C50" s="606"/>
      <c r="D50" s="607"/>
      <c r="E50" s="608"/>
      <c r="F50" s="581"/>
      <c r="G50" s="665"/>
      <c r="H50" s="110" t="s">
        <v>114</v>
      </c>
      <c r="I50" s="665"/>
      <c r="J50" s="110" t="s">
        <v>115</v>
      </c>
      <c r="K50" s="665"/>
      <c r="L50" s="111" t="s">
        <v>116</v>
      </c>
      <c r="M50" s="112"/>
      <c r="N50" s="62"/>
      <c r="O50" s="63"/>
    </row>
    <row r="51" spans="1:15" ht="15" customHeight="1">
      <c r="A51" s="593"/>
      <c r="B51" s="573" t="s">
        <v>117</v>
      </c>
      <c r="C51" s="68" t="s">
        <v>105</v>
      </c>
      <c r="D51" s="95"/>
      <c r="E51" s="70" t="s">
        <v>106</v>
      </c>
      <c r="F51" s="95"/>
      <c r="G51" s="69" t="s">
        <v>107</v>
      </c>
      <c r="H51" s="69"/>
      <c r="I51" s="69"/>
      <c r="J51" s="69"/>
      <c r="K51" s="69"/>
      <c r="L51" s="69"/>
      <c r="M51" s="71"/>
      <c r="N51" s="62"/>
      <c r="O51" s="63"/>
    </row>
    <row r="52" spans="1:15" ht="15" customHeight="1">
      <c r="A52" s="593"/>
      <c r="B52" s="574"/>
      <c r="C52" s="97"/>
      <c r="D52" s="73"/>
      <c r="E52" s="96"/>
      <c r="F52" s="74"/>
      <c r="G52" s="755"/>
      <c r="H52" s="755"/>
      <c r="I52" s="755"/>
      <c r="J52" s="755"/>
      <c r="K52" s="755"/>
      <c r="L52" s="755"/>
      <c r="M52" s="756"/>
      <c r="N52" s="62"/>
      <c r="O52" s="63"/>
    </row>
    <row r="53" spans="1:15" ht="15" customHeight="1">
      <c r="A53" s="593"/>
      <c r="B53" s="575"/>
      <c r="C53" s="606"/>
      <c r="D53" s="607"/>
      <c r="E53" s="607"/>
      <c r="F53" s="607"/>
      <c r="G53" s="607"/>
      <c r="H53" s="607"/>
      <c r="I53" s="607"/>
      <c r="J53" s="607"/>
      <c r="K53" s="607"/>
      <c r="L53" s="607"/>
      <c r="M53" s="608"/>
      <c r="N53" s="62"/>
      <c r="O53" s="63"/>
    </row>
    <row r="54" spans="1:15" ht="15" customHeight="1">
      <c r="A54" s="649" t="s">
        <v>123</v>
      </c>
      <c r="B54" s="650"/>
      <c r="C54" s="650"/>
      <c r="D54" s="651"/>
      <c r="E54" s="651"/>
      <c r="F54" s="652"/>
      <c r="G54" s="653"/>
      <c r="H54" s="654" t="s">
        <v>124</v>
      </c>
      <c r="I54" s="655"/>
      <c r="J54" s="655"/>
      <c r="K54" s="655"/>
      <c r="L54" s="655"/>
      <c r="M54" s="656"/>
      <c r="N54" s="62"/>
      <c r="O54" s="63"/>
    </row>
    <row r="55" spans="1:15" ht="15" customHeight="1">
      <c r="A55" s="612" t="s">
        <v>168</v>
      </c>
      <c r="B55" s="613"/>
      <c r="C55" s="614"/>
      <c r="D55" s="615"/>
      <c r="E55" s="615"/>
      <c r="F55" s="615"/>
      <c r="G55" s="615"/>
      <c r="H55" s="615"/>
      <c r="I55" s="615"/>
      <c r="J55" s="615"/>
      <c r="K55" s="615"/>
      <c r="L55" s="615"/>
      <c r="M55" s="616"/>
      <c r="N55" s="62"/>
      <c r="O55" s="63"/>
    </row>
    <row r="56" spans="1:15" ht="27" customHeight="1">
      <c r="A56" s="780" t="s">
        <v>178</v>
      </c>
      <c r="B56" s="781"/>
      <c r="C56" s="790"/>
      <c r="D56" s="791"/>
      <c r="E56" s="791"/>
      <c r="F56" s="791"/>
      <c r="G56" s="791"/>
      <c r="H56" s="791"/>
      <c r="I56" s="791"/>
      <c r="J56" s="791"/>
      <c r="K56" s="791"/>
      <c r="L56" s="791"/>
      <c r="M56" s="792"/>
      <c r="N56" s="62"/>
      <c r="O56" s="63"/>
    </row>
    <row r="57" spans="1:15" ht="15" customHeight="1">
      <c r="A57" s="612" t="s">
        <v>157</v>
      </c>
      <c r="B57" s="613"/>
      <c r="C57" s="614"/>
      <c r="D57" s="615"/>
      <c r="E57" s="615"/>
      <c r="F57" s="615"/>
      <c r="G57" s="615"/>
      <c r="H57" s="615"/>
      <c r="I57" s="615"/>
      <c r="J57" s="615"/>
      <c r="K57" s="615"/>
      <c r="L57" s="615"/>
      <c r="M57" s="616"/>
      <c r="N57" s="62"/>
      <c r="O57" s="63"/>
    </row>
    <row r="58" spans="1:15" ht="15" customHeight="1">
      <c r="A58" s="612" t="s">
        <v>158</v>
      </c>
      <c r="B58" s="613"/>
      <c r="C58" s="614"/>
      <c r="D58" s="615"/>
      <c r="E58" s="615"/>
      <c r="F58" s="615"/>
      <c r="G58" s="615"/>
      <c r="H58" s="615"/>
      <c r="I58" s="615"/>
      <c r="J58" s="615"/>
      <c r="K58" s="615"/>
      <c r="L58" s="615"/>
      <c r="M58" s="616"/>
      <c r="N58" s="62"/>
      <c r="O58" s="63"/>
    </row>
    <row r="59" spans="1:15" ht="37.5" customHeight="1">
      <c r="A59" s="617" t="s">
        <v>159</v>
      </c>
      <c r="B59" s="618"/>
      <c r="C59" s="760"/>
      <c r="D59" s="761"/>
      <c r="E59" s="761"/>
      <c r="F59" s="761"/>
      <c r="G59" s="761"/>
      <c r="H59" s="761"/>
      <c r="I59" s="761"/>
      <c r="J59" s="761"/>
      <c r="K59" s="761"/>
      <c r="L59" s="761"/>
      <c r="M59" s="762"/>
      <c r="N59" s="62"/>
      <c r="O59" s="63"/>
    </row>
    <row r="60" spans="1:15" ht="15" customHeight="1">
      <c r="A60" s="750" t="s">
        <v>187</v>
      </c>
      <c r="B60" s="751"/>
      <c r="C60" s="117" t="s">
        <v>188</v>
      </c>
      <c r="D60" s="767"/>
      <c r="E60" s="767"/>
      <c r="F60" s="767"/>
      <c r="G60" s="768" t="s">
        <v>189</v>
      </c>
      <c r="H60" s="768"/>
      <c r="I60" s="769"/>
      <c r="J60" s="769"/>
      <c r="K60" s="769"/>
      <c r="L60" s="769"/>
      <c r="M60" s="769"/>
      <c r="N60" s="62"/>
      <c r="O60" s="63"/>
    </row>
    <row r="61" spans="1:15" ht="15" customHeight="1">
      <c r="A61" s="750" t="s">
        <v>305</v>
      </c>
      <c r="B61" s="1015"/>
      <c r="C61" s="751"/>
      <c r="D61" s="1016"/>
      <c r="E61" s="1017"/>
      <c r="F61" s="1017"/>
      <c r="G61" s="1017"/>
      <c r="H61" s="1017"/>
      <c r="I61" s="1017"/>
      <c r="J61" s="1017"/>
      <c r="K61" s="1017"/>
      <c r="L61" s="1017"/>
      <c r="M61" s="1018"/>
      <c r="N61" s="62"/>
      <c r="O61" s="63"/>
    </row>
    <row r="62" spans="1:15" ht="15" customHeight="1">
      <c r="A62" s="63" t="s">
        <v>100</v>
      </c>
      <c r="B62" s="63"/>
      <c r="C62" s="63"/>
      <c r="D62" s="63"/>
      <c r="E62" s="63"/>
      <c r="F62" s="63"/>
      <c r="G62" s="63"/>
      <c r="H62" s="63"/>
      <c r="I62" s="63"/>
      <c r="J62" s="63"/>
      <c r="K62" s="63"/>
      <c r="L62" s="63"/>
      <c r="M62" s="63"/>
      <c r="N62" s="63"/>
      <c r="O62" s="63"/>
    </row>
    <row r="63" spans="1:15" ht="18" customHeight="1">
      <c r="A63" s="594" t="s">
        <v>160</v>
      </c>
      <c r="B63" s="594"/>
      <c r="C63" s="594"/>
      <c r="D63" s="594"/>
      <c r="E63" s="594"/>
      <c r="F63" s="594"/>
      <c r="G63" s="594"/>
      <c r="H63" s="594"/>
      <c r="I63" s="594"/>
      <c r="J63" s="594"/>
      <c r="K63" s="594"/>
      <c r="L63" s="594"/>
      <c r="M63" s="594"/>
      <c r="N63" s="62"/>
      <c r="O63" s="63"/>
    </row>
    <row r="64" spans="1:15" ht="18" customHeight="1">
      <c r="A64" s="594" t="s">
        <v>174</v>
      </c>
      <c r="B64" s="594"/>
      <c r="C64" s="594"/>
      <c r="D64" s="594"/>
      <c r="E64" s="594"/>
      <c r="F64" s="594"/>
      <c r="G64" s="594"/>
      <c r="H64" s="594"/>
      <c r="I64" s="594"/>
      <c r="J64" s="594"/>
      <c r="K64" s="594"/>
      <c r="L64" s="594"/>
      <c r="M64" s="594"/>
      <c r="N64" s="62"/>
      <c r="O64" s="63"/>
    </row>
    <row r="65" spans="1:15" ht="30" customHeight="1">
      <c r="A65" s="758" t="s">
        <v>175</v>
      </c>
      <c r="B65" s="759"/>
      <c r="C65" s="759"/>
      <c r="D65" s="759"/>
      <c r="E65" s="759"/>
      <c r="F65" s="759"/>
      <c r="G65" s="759"/>
      <c r="H65" s="759"/>
      <c r="I65" s="759"/>
      <c r="J65" s="759"/>
      <c r="K65" s="759"/>
      <c r="L65" s="759"/>
      <c r="M65" s="759"/>
      <c r="N65" s="63"/>
      <c r="O65" s="63"/>
    </row>
    <row r="66" spans="1:15" ht="15" customHeight="1">
      <c r="A66" s="758" t="s">
        <v>192</v>
      </c>
      <c r="B66" s="759"/>
      <c r="C66" s="759"/>
      <c r="D66" s="759"/>
      <c r="E66" s="759"/>
      <c r="F66" s="759"/>
      <c r="G66" s="759"/>
      <c r="H66" s="759"/>
      <c r="I66" s="759"/>
      <c r="J66" s="759"/>
      <c r="K66" s="759"/>
      <c r="L66" s="759"/>
      <c r="M66" s="759"/>
      <c r="N66" s="63"/>
      <c r="O66" s="63"/>
    </row>
    <row r="67" spans="1:15" ht="15" customHeight="1">
      <c r="A67" s="62" t="s">
        <v>162</v>
      </c>
      <c r="B67" s="63"/>
      <c r="C67" s="63"/>
      <c r="D67" s="63"/>
      <c r="E67" s="63"/>
      <c r="F67" s="63"/>
      <c r="G67" s="63"/>
      <c r="H67" s="63"/>
      <c r="I67" s="63"/>
      <c r="J67" s="63"/>
      <c r="K67" s="63"/>
      <c r="L67" s="63"/>
      <c r="M67" s="63"/>
    </row>
    <row r="68" spans="1:15" ht="15" customHeight="1">
      <c r="A68" s="94" t="s">
        <v>176</v>
      </c>
    </row>
    <row r="69" spans="1:15" ht="15" customHeight="1">
      <c r="A69" s="592" t="s">
        <v>303</v>
      </c>
      <c r="B69" s="66" t="s">
        <v>103</v>
      </c>
      <c r="C69" s="661"/>
      <c r="D69" s="662"/>
      <c r="E69" s="663"/>
      <c r="F69" s="581" t="s">
        <v>112</v>
      </c>
      <c r="G69" s="664"/>
      <c r="H69" s="108"/>
      <c r="I69" s="664"/>
      <c r="J69" s="108"/>
      <c r="K69" s="664"/>
      <c r="L69" s="108"/>
      <c r="M69" s="109"/>
    </row>
    <row r="70" spans="1:15" ht="15" customHeight="1">
      <c r="A70" s="593"/>
      <c r="B70" s="113" t="s">
        <v>113</v>
      </c>
      <c r="C70" s="606"/>
      <c r="D70" s="607"/>
      <c r="E70" s="608"/>
      <c r="F70" s="581"/>
      <c r="G70" s="665"/>
      <c r="H70" s="110" t="s">
        <v>114</v>
      </c>
      <c r="I70" s="665"/>
      <c r="J70" s="110" t="s">
        <v>115</v>
      </c>
      <c r="K70" s="665"/>
      <c r="L70" s="111" t="s">
        <v>116</v>
      </c>
      <c r="M70" s="112"/>
    </row>
    <row r="71" spans="1:15" ht="15" customHeight="1">
      <c r="A71" s="593"/>
      <c r="B71" s="573" t="s">
        <v>117</v>
      </c>
      <c r="C71" s="68" t="s">
        <v>105</v>
      </c>
      <c r="D71" s="95"/>
      <c r="E71" s="70" t="s">
        <v>106</v>
      </c>
      <c r="F71" s="95"/>
      <c r="G71" s="69" t="s">
        <v>107</v>
      </c>
      <c r="H71" s="69"/>
      <c r="I71" s="69"/>
      <c r="J71" s="69"/>
      <c r="K71" s="69"/>
      <c r="L71" s="69"/>
      <c r="M71" s="71"/>
    </row>
    <row r="72" spans="1:15" ht="15" customHeight="1">
      <c r="A72" s="593"/>
      <c r="B72" s="574"/>
      <c r="C72" s="97"/>
      <c r="D72" s="73"/>
      <c r="E72" s="96"/>
      <c r="F72" s="74"/>
      <c r="G72" s="755"/>
      <c r="H72" s="755"/>
      <c r="I72" s="755"/>
      <c r="J72" s="755"/>
      <c r="K72" s="755"/>
      <c r="L72" s="755"/>
      <c r="M72" s="756"/>
    </row>
    <row r="73" spans="1:15" ht="15" customHeight="1">
      <c r="A73" s="593"/>
      <c r="B73" s="575"/>
      <c r="C73" s="606"/>
      <c r="D73" s="607"/>
      <c r="E73" s="607"/>
      <c r="F73" s="607"/>
      <c r="G73" s="607"/>
      <c r="H73" s="607"/>
      <c r="I73" s="607"/>
      <c r="J73" s="607"/>
      <c r="K73" s="607"/>
      <c r="L73" s="607"/>
      <c r="M73" s="608"/>
    </row>
    <row r="74" spans="1:15" ht="15" customHeight="1">
      <c r="A74" s="593"/>
      <c r="B74" s="72" t="s">
        <v>103</v>
      </c>
      <c r="C74" s="661"/>
      <c r="D74" s="662"/>
      <c r="E74" s="663"/>
      <c r="F74" s="581" t="s">
        <v>112</v>
      </c>
      <c r="G74" s="664"/>
      <c r="H74" s="108"/>
      <c r="I74" s="664"/>
      <c r="J74" s="108"/>
      <c r="K74" s="664"/>
      <c r="L74" s="108"/>
      <c r="M74" s="109"/>
    </row>
    <row r="75" spans="1:15" ht="15" customHeight="1">
      <c r="A75" s="593"/>
      <c r="B75" s="78" t="s">
        <v>113</v>
      </c>
      <c r="C75" s="606"/>
      <c r="D75" s="607"/>
      <c r="E75" s="608"/>
      <c r="F75" s="581"/>
      <c r="G75" s="665"/>
      <c r="H75" s="110" t="s">
        <v>114</v>
      </c>
      <c r="I75" s="665"/>
      <c r="J75" s="110" t="s">
        <v>115</v>
      </c>
      <c r="K75" s="665"/>
      <c r="L75" s="111" t="s">
        <v>116</v>
      </c>
      <c r="M75" s="112"/>
    </row>
    <row r="76" spans="1:15" ht="15" customHeight="1">
      <c r="A76" s="593"/>
      <c r="B76" s="573" t="s">
        <v>117</v>
      </c>
      <c r="C76" s="68" t="s">
        <v>105</v>
      </c>
      <c r="D76" s="95"/>
      <c r="E76" s="70" t="s">
        <v>106</v>
      </c>
      <c r="F76" s="95"/>
      <c r="G76" s="69" t="s">
        <v>107</v>
      </c>
      <c r="H76" s="69"/>
      <c r="I76" s="69"/>
      <c r="J76" s="69"/>
      <c r="K76" s="69"/>
      <c r="L76" s="69"/>
      <c r="M76" s="71"/>
    </row>
    <row r="77" spans="1:15" ht="15" customHeight="1">
      <c r="A77" s="593"/>
      <c r="B77" s="574"/>
      <c r="C77" s="97"/>
      <c r="D77" s="73"/>
      <c r="E77" s="96"/>
      <c r="F77" s="74"/>
      <c r="G77" s="755"/>
      <c r="H77" s="755"/>
      <c r="I77" s="755"/>
      <c r="J77" s="755"/>
      <c r="K77" s="755"/>
      <c r="L77" s="755"/>
      <c r="M77" s="756"/>
    </row>
    <row r="78" spans="1:15" ht="15" customHeight="1">
      <c r="A78" s="593"/>
      <c r="B78" s="575"/>
      <c r="C78" s="606"/>
      <c r="D78" s="607"/>
      <c r="E78" s="607"/>
      <c r="F78" s="607"/>
      <c r="G78" s="607"/>
      <c r="H78" s="607"/>
      <c r="I78" s="607"/>
      <c r="J78" s="607"/>
      <c r="K78" s="607"/>
      <c r="L78" s="607"/>
      <c r="M78" s="608"/>
    </row>
    <row r="79" spans="1:15" ht="15" customHeight="1">
      <c r="A79" s="593"/>
      <c r="B79" s="72" t="s">
        <v>103</v>
      </c>
      <c r="C79" s="661"/>
      <c r="D79" s="662"/>
      <c r="E79" s="663"/>
      <c r="F79" s="581" t="s">
        <v>112</v>
      </c>
      <c r="G79" s="664"/>
      <c r="H79" s="108"/>
      <c r="I79" s="664"/>
      <c r="J79" s="108"/>
      <c r="K79" s="664"/>
      <c r="L79" s="108"/>
      <c r="M79" s="109"/>
    </row>
    <row r="80" spans="1:15" ht="15" customHeight="1">
      <c r="A80" s="593"/>
      <c r="B80" s="78" t="s">
        <v>113</v>
      </c>
      <c r="C80" s="606"/>
      <c r="D80" s="607"/>
      <c r="E80" s="608"/>
      <c r="F80" s="581"/>
      <c r="G80" s="665"/>
      <c r="H80" s="110" t="s">
        <v>114</v>
      </c>
      <c r="I80" s="665"/>
      <c r="J80" s="110" t="s">
        <v>115</v>
      </c>
      <c r="K80" s="665"/>
      <c r="L80" s="111" t="s">
        <v>116</v>
      </c>
      <c r="M80" s="112"/>
    </row>
    <row r="81" spans="1:13" ht="15" customHeight="1">
      <c r="A81" s="593"/>
      <c r="B81" s="573" t="s">
        <v>117</v>
      </c>
      <c r="C81" s="68" t="s">
        <v>105</v>
      </c>
      <c r="D81" s="95"/>
      <c r="E81" s="70" t="s">
        <v>106</v>
      </c>
      <c r="F81" s="95"/>
      <c r="G81" s="69" t="s">
        <v>107</v>
      </c>
      <c r="H81" s="69"/>
      <c r="I81" s="69"/>
      <c r="J81" s="69"/>
      <c r="K81" s="69"/>
      <c r="L81" s="69"/>
      <c r="M81" s="71"/>
    </row>
    <row r="82" spans="1:13" ht="15" customHeight="1">
      <c r="A82" s="593"/>
      <c r="B82" s="574"/>
      <c r="C82" s="97"/>
      <c r="D82" s="73"/>
      <c r="E82" s="96"/>
      <c r="F82" s="74"/>
      <c r="G82" s="755"/>
      <c r="H82" s="755"/>
      <c r="I82" s="755"/>
      <c r="J82" s="755"/>
      <c r="K82" s="755"/>
      <c r="L82" s="755"/>
      <c r="M82" s="756"/>
    </row>
    <row r="83" spans="1:13" ht="15" customHeight="1">
      <c r="A83" s="593"/>
      <c r="B83" s="575"/>
      <c r="C83" s="606"/>
      <c r="D83" s="607"/>
      <c r="E83" s="607"/>
      <c r="F83" s="607"/>
      <c r="G83" s="607"/>
      <c r="H83" s="607"/>
      <c r="I83" s="607"/>
      <c r="J83" s="607"/>
      <c r="K83" s="607"/>
      <c r="L83" s="607"/>
      <c r="M83" s="608"/>
    </row>
    <row r="84" spans="1:13" ht="15" customHeight="1">
      <c r="A84" s="593"/>
      <c r="B84" s="72" t="s">
        <v>103</v>
      </c>
      <c r="C84" s="661"/>
      <c r="D84" s="662"/>
      <c r="E84" s="663"/>
      <c r="F84" s="581" t="s">
        <v>112</v>
      </c>
      <c r="G84" s="664"/>
      <c r="H84" s="108"/>
      <c r="I84" s="664"/>
      <c r="J84" s="108"/>
      <c r="K84" s="664"/>
      <c r="L84" s="108"/>
      <c r="M84" s="109"/>
    </row>
    <row r="85" spans="1:13" ht="15" customHeight="1">
      <c r="A85" s="593"/>
      <c r="B85" s="78" t="s">
        <v>113</v>
      </c>
      <c r="C85" s="606"/>
      <c r="D85" s="607"/>
      <c r="E85" s="608"/>
      <c r="F85" s="581"/>
      <c r="G85" s="665"/>
      <c r="H85" s="110" t="s">
        <v>114</v>
      </c>
      <c r="I85" s="665"/>
      <c r="J85" s="110" t="s">
        <v>115</v>
      </c>
      <c r="K85" s="665"/>
      <c r="L85" s="111" t="s">
        <v>116</v>
      </c>
      <c r="M85" s="112"/>
    </row>
    <row r="86" spans="1:13" ht="15" customHeight="1">
      <c r="A86" s="593"/>
      <c r="B86" s="573" t="s">
        <v>117</v>
      </c>
      <c r="C86" s="68" t="s">
        <v>105</v>
      </c>
      <c r="D86" s="95"/>
      <c r="E86" s="70" t="s">
        <v>106</v>
      </c>
      <c r="F86" s="95"/>
      <c r="G86" s="69" t="s">
        <v>107</v>
      </c>
      <c r="H86" s="69"/>
      <c r="I86" s="69"/>
      <c r="J86" s="69"/>
      <c r="K86" s="69"/>
      <c r="L86" s="69"/>
      <c r="M86" s="71"/>
    </row>
    <row r="87" spans="1:13" ht="15" customHeight="1">
      <c r="A87" s="593"/>
      <c r="B87" s="574"/>
      <c r="C87" s="97"/>
      <c r="D87" s="73"/>
      <c r="E87" s="96"/>
      <c r="F87" s="74"/>
      <c r="G87" s="755"/>
      <c r="H87" s="755"/>
      <c r="I87" s="755"/>
      <c r="J87" s="755"/>
      <c r="K87" s="755"/>
      <c r="L87" s="755"/>
      <c r="M87" s="756"/>
    </row>
    <row r="88" spans="1:13" ht="15" customHeight="1">
      <c r="A88" s="593"/>
      <c r="B88" s="575"/>
      <c r="C88" s="606"/>
      <c r="D88" s="607"/>
      <c r="E88" s="607"/>
      <c r="F88" s="607"/>
      <c r="G88" s="607"/>
      <c r="H88" s="607"/>
      <c r="I88" s="607"/>
      <c r="J88" s="607"/>
      <c r="K88" s="607"/>
      <c r="L88" s="607"/>
      <c r="M88" s="608"/>
    </row>
    <row r="89" spans="1:13" ht="15" customHeight="1">
      <c r="A89" s="593"/>
      <c r="B89" s="72" t="s">
        <v>103</v>
      </c>
      <c r="C89" s="661"/>
      <c r="D89" s="662"/>
      <c r="E89" s="663"/>
      <c r="F89" s="581" t="s">
        <v>112</v>
      </c>
      <c r="G89" s="664"/>
      <c r="H89" s="108"/>
      <c r="I89" s="664"/>
      <c r="J89" s="108"/>
      <c r="K89" s="664"/>
      <c r="L89" s="108"/>
      <c r="M89" s="109"/>
    </row>
    <row r="90" spans="1:13" ht="15" customHeight="1">
      <c r="A90" s="593"/>
      <c r="B90" s="78" t="s">
        <v>113</v>
      </c>
      <c r="C90" s="606"/>
      <c r="D90" s="607"/>
      <c r="E90" s="608"/>
      <c r="F90" s="581"/>
      <c r="G90" s="665"/>
      <c r="H90" s="110" t="s">
        <v>114</v>
      </c>
      <c r="I90" s="665"/>
      <c r="J90" s="110" t="s">
        <v>115</v>
      </c>
      <c r="K90" s="665"/>
      <c r="L90" s="111" t="s">
        <v>116</v>
      </c>
      <c r="M90" s="112"/>
    </row>
    <row r="91" spans="1:13" ht="15" customHeight="1">
      <c r="A91" s="593"/>
      <c r="B91" s="573" t="s">
        <v>117</v>
      </c>
      <c r="C91" s="68" t="s">
        <v>105</v>
      </c>
      <c r="D91" s="95"/>
      <c r="E91" s="70" t="s">
        <v>106</v>
      </c>
      <c r="F91" s="95"/>
      <c r="G91" s="69" t="s">
        <v>107</v>
      </c>
      <c r="H91" s="69"/>
      <c r="I91" s="69"/>
      <c r="J91" s="69"/>
      <c r="K91" s="69"/>
      <c r="L91" s="69"/>
      <c r="M91" s="71"/>
    </row>
    <row r="92" spans="1:13" ht="15" customHeight="1">
      <c r="A92" s="593"/>
      <c r="B92" s="574"/>
      <c r="C92" s="97"/>
      <c r="D92" s="73"/>
      <c r="E92" s="96"/>
      <c r="F92" s="74"/>
      <c r="G92" s="755"/>
      <c r="H92" s="755"/>
      <c r="I92" s="755"/>
      <c r="J92" s="755"/>
      <c r="K92" s="755"/>
      <c r="L92" s="755"/>
      <c r="M92" s="756"/>
    </row>
    <row r="93" spans="1:13" ht="15" customHeight="1">
      <c r="A93" s="593"/>
      <c r="B93" s="575"/>
      <c r="C93" s="606"/>
      <c r="D93" s="607"/>
      <c r="E93" s="607"/>
      <c r="F93" s="607"/>
      <c r="G93" s="607"/>
      <c r="H93" s="607"/>
      <c r="I93" s="607"/>
      <c r="J93" s="607"/>
      <c r="K93" s="607"/>
      <c r="L93" s="607"/>
      <c r="M93" s="608"/>
    </row>
    <row r="94" spans="1:13" ht="15" customHeight="1">
      <c r="A94" s="593"/>
      <c r="B94" s="72" t="s">
        <v>103</v>
      </c>
      <c r="C94" s="661"/>
      <c r="D94" s="662"/>
      <c r="E94" s="663"/>
      <c r="F94" s="581" t="s">
        <v>112</v>
      </c>
      <c r="G94" s="664"/>
      <c r="H94" s="108"/>
      <c r="I94" s="664"/>
      <c r="J94" s="108"/>
      <c r="K94" s="664"/>
      <c r="L94" s="108"/>
      <c r="M94" s="109"/>
    </row>
    <row r="95" spans="1:13" ht="15" customHeight="1">
      <c r="A95" s="593"/>
      <c r="B95" s="78" t="s">
        <v>113</v>
      </c>
      <c r="C95" s="606"/>
      <c r="D95" s="607"/>
      <c r="E95" s="608"/>
      <c r="F95" s="581"/>
      <c r="G95" s="665"/>
      <c r="H95" s="110" t="s">
        <v>114</v>
      </c>
      <c r="I95" s="665"/>
      <c r="J95" s="110" t="s">
        <v>115</v>
      </c>
      <c r="K95" s="665"/>
      <c r="L95" s="111" t="s">
        <v>116</v>
      </c>
      <c r="M95" s="112"/>
    </row>
    <row r="96" spans="1:13" ht="15" customHeight="1">
      <c r="A96" s="593"/>
      <c r="B96" s="573" t="s">
        <v>117</v>
      </c>
      <c r="C96" s="68" t="s">
        <v>105</v>
      </c>
      <c r="D96" s="95"/>
      <c r="E96" s="70" t="s">
        <v>106</v>
      </c>
      <c r="F96" s="95"/>
      <c r="G96" s="69" t="s">
        <v>107</v>
      </c>
      <c r="H96" s="69"/>
      <c r="I96" s="69"/>
      <c r="J96" s="69"/>
      <c r="K96" s="69"/>
      <c r="L96" s="69"/>
      <c r="M96" s="71"/>
    </row>
    <row r="97" spans="1:13" ht="15" customHeight="1">
      <c r="A97" s="593"/>
      <c r="B97" s="574"/>
      <c r="C97" s="97"/>
      <c r="D97" s="73"/>
      <c r="E97" s="96"/>
      <c r="F97" s="74"/>
      <c r="G97" s="755"/>
      <c r="H97" s="755"/>
      <c r="I97" s="755"/>
      <c r="J97" s="755"/>
      <c r="K97" s="755"/>
      <c r="L97" s="755"/>
      <c r="M97" s="756"/>
    </row>
    <row r="98" spans="1:13" ht="15" customHeight="1">
      <c r="A98" s="596"/>
      <c r="B98" s="575"/>
      <c r="C98" s="606"/>
      <c r="D98" s="607"/>
      <c r="E98" s="607"/>
      <c r="F98" s="607"/>
      <c r="G98" s="607"/>
      <c r="H98" s="607"/>
      <c r="I98" s="607"/>
      <c r="J98" s="607"/>
      <c r="K98" s="607"/>
      <c r="L98" s="607"/>
      <c r="M98" s="608"/>
    </row>
    <row r="99" spans="1:13" ht="5.25" customHeight="1"/>
    <row r="100" spans="1:13" ht="15" customHeight="1">
      <c r="A100" s="94" t="s">
        <v>193</v>
      </c>
    </row>
    <row r="101" spans="1:13" ht="15" customHeight="1">
      <c r="A101" s="770" t="s">
        <v>187</v>
      </c>
      <c r="B101" s="771"/>
      <c r="C101" s="117" t="s">
        <v>188</v>
      </c>
      <c r="D101" s="767"/>
      <c r="E101" s="767"/>
      <c r="F101" s="767"/>
      <c r="G101" s="768" t="s">
        <v>189</v>
      </c>
      <c r="H101" s="768"/>
      <c r="I101" s="769"/>
      <c r="J101" s="769"/>
      <c r="K101" s="769"/>
      <c r="L101" s="769"/>
      <c r="M101" s="769"/>
    </row>
    <row r="102" spans="1:13" ht="15" customHeight="1">
      <c r="A102" s="772"/>
      <c r="B102" s="773"/>
      <c r="C102" s="117" t="s">
        <v>188</v>
      </c>
      <c r="D102" s="767"/>
      <c r="E102" s="767"/>
      <c r="F102" s="767"/>
      <c r="G102" s="768" t="s">
        <v>189</v>
      </c>
      <c r="H102" s="768"/>
      <c r="I102" s="769"/>
      <c r="J102" s="769"/>
      <c r="K102" s="769"/>
      <c r="L102" s="769"/>
      <c r="M102" s="769"/>
    </row>
    <row r="103" spans="1:13" ht="15" customHeight="1">
      <c r="A103" s="772"/>
      <c r="B103" s="773"/>
      <c r="C103" s="117" t="s">
        <v>188</v>
      </c>
      <c r="D103" s="767"/>
      <c r="E103" s="767"/>
      <c r="F103" s="767"/>
      <c r="G103" s="768" t="s">
        <v>189</v>
      </c>
      <c r="H103" s="768"/>
      <c r="I103" s="769"/>
      <c r="J103" s="769"/>
      <c r="K103" s="769"/>
      <c r="L103" s="769"/>
      <c r="M103" s="769"/>
    </row>
    <row r="104" spans="1:13" ht="15" customHeight="1">
      <c r="A104" s="772"/>
      <c r="B104" s="773"/>
      <c r="C104" s="117" t="s">
        <v>188</v>
      </c>
      <c r="D104" s="767"/>
      <c r="E104" s="767"/>
      <c r="F104" s="767"/>
      <c r="G104" s="768" t="s">
        <v>189</v>
      </c>
      <c r="H104" s="768"/>
      <c r="I104" s="769"/>
      <c r="J104" s="769"/>
      <c r="K104" s="769"/>
      <c r="L104" s="769"/>
      <c r="M104" s="769"/>
    </row>
    <row r="105" spans="1:13">
      <c r="A105" s="774"/>
      <c r="B105" s="775"/>
      <c r="C105" s="117" t="s">
        <v>188</v>
      </c>
      <c r="D105" s="767"/>
      <c r="E105" s="767"/>
      <c r="F105" s="767"/>
      <c r="G105" s="768" t="s">
        <v>189</v>
      </c>
      <c r="H105" s="768"/>
      <c r="I105" s="769"/>
      <c r="J105" s="769"/>
      <c r="K105" s="769"/>
      <c r="L105" s="769"/>
      <c r="M105" s="769"/>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2" manualBreakCount="2">
    <brk id="40" max="12" man="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pageSetUpPr fitToPage="1"/>
  </sheetPr>
  <dimension ref="A1:O103"/>
  <sheetViews>
    <sheetView showGridLines="0" view="pageBreakPreview" zoomScaleNormal="100" zoomScaleSheetLayoutView="100" workbookViewId="0">
      <selection activeCell="C82" sqref="C82:E82"/>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31" t="s">
        <v>309</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1005" t="s">
        <v>298</v>
      </c>
      <c r="B3" s="1006"/>
      <c r="C3" s="1006"/>
      <c r="D3" s="1006"/>
      <c r="E3" s="933" t="s">
        <v>310</v>
      </c>
      <c r="F3" s="652"/>
      <c r="G3" s="184"/>
      <c r="H3" s="649" t="s">
        <v>311</v>
      </c>
      <c r="I3" s="650"/>
      <c r="J3" s="650"/>
      <c r="K3" s="650"/>
      <c r="L3" s="1021"/>
      <c r="M3" s="1022"/>
      <c r="N3" s="62"/>
      <c r="O3" s="63"/>
    </row>
    <row r="4" spans="1:15" ht="15" customHeight="1">
      <c r="A4" s="592" t="s">
        <v>102</v>
      </c>
      <c r="B4" s="66" t="s">
        <v>103</v>
      </c>
      <c r="C4" s="597"/>
      <c r="D4" s="598"/>
      <c r="E4" s="1020"/>
      <c r="F4" s="1020"/>
      <c r="G4" s="1020"/>
      <c r="H4" s="598"/>
      <c r="I4" s="598"/>
      <c r="J4" s="598"/>
      <c r="K4" s="598"/>
      <c r="L4" s="598"/>
      <c r="M4" s="599"/>
      <c r="N4" s="63"/>
      <c r="O4" s="63"/>
    </row>
    <row r="5" spans="1:15" ht="15" customHeight="1">
      <c r="A5" s="593"/>
      <c r="B5" s="67" t="s">
        <v>104</v>
      </c>
      <c r="C5" s="600"/>
      <c r="D5" s="601"/>
      <c r="E5" s="601"/>
      <c r="F5" s="601"/>
      <c r="G5" s="601"/>
      <c r="H5" s="601"/>
      <c r="I5" s="601"/>
      <c r="J5" s="601"/>
      <c r="K5" s="601"/>
      <c r="L5" s="601"/>
      <c r="M5" s="602"/>
      <c r="N5" s="63"/>
      <c r="O5" s="63"/>
    </row>
    <row r="6" spans="1:15" ht="15" customHeight="1">
      <c r="A6" s="593"/>
      <c r="B6" s="582" t="s">
        <v>99</v>
      </c>
      <c r="C6" s="68" t="s">
        <v>312</v>
      </c>
      <c r="D6" s="107"/>
      <c r="E6" s="70" t="s">
        <v>106</v>
      </c>
      <c r="F6" s="107"/>
      <c r="G6" s="69" t="s">
        <v>313</v>
      </c>
      <c r="H6" s="69"/>
      <c r="I6" s="69"/>
      <c r="J6" s="69"/>
      <c r="K6" s="69"/>
      <c r="L6" s="69"/>
      <c r="M6" s="71"/>
      <c r="N6" s="63"/>
      <c r="O6" s="63"/>
    </row>
    <row r="7" spans="1:15" ht="15" customHeight="1">
      <c r="A7" s="593"/>
      <c r="B7" s="603"/>
      <c r="C7" s="97"/>
      <c r="D7" s="73"/>
      <c r="E7" s="96"/>
      <c r="F7" s="74"/>
      <c r="G7" s="755"/>
      <c r="H7" s="755"/>
      <c r="I7" s="755"/>
      <c r="J7" s="755"/>
      <c r="K7" s="755"/>
      <c r="L7" s="755"/>
      <c r="M7" s="756"/>
      <c r="N7" s="63"/>
      <c r="O7" s="63"/>
    </row>
    <row r="8" spans="1:15" ht="15" customHeight="1">
      <c r="A8" s="593"/>
      <c r="B8" s="583"/>
      <c r="C8" s="606"/>
      <c r="D8" s="607"/>
      <c r="E8" s="607"/>
      <c r="F8" s="607"/>
      <c r="G8" s="607"/>
      <c r="H8" s="607"/>
      <c r="I8" s="607"/>
      <c r="J8" s="607"/>
      <c r="K8" s="607"/>
      <c r="L8" s="607"/>
      <c r="M8" s="608"/>
      <c r="N8" s="63"/>
      <c r="O8" s="63"/>
    </row>
    <row r="9" spans="1:15" ht="15" customHeight="1">
      <c r="A9" s="593"/>
      <c r="B9" s="228" t="s">
        <v>108</v>
      </c>
      <c r="C9" s="609"/>
      <c r="D9" s="610"/>
      <c r="E9" s="610"/>
      <c r="F9" s="610"/>
      <c r="G9" s="610"/>
      <c r="H9" s="610"/>
      <c r="I9" s="610"/>
      <c r="J9" s="610"/>
      <c r="K9" s="610"/>
      <c r="L9" s="610"/>
      <c r="M9" s="611"/>
      <c r="N9" s="63"/>
      <c r="O9" s="63"/>
    </row>
    <row r="10" spans="1:15" ht="15" customHeight="1">
      <c r="A10" s="596"/>
      <c r="B10" s="77" t="s">
        <v>109</v>
      </c>
      <c r="C10" s="589"/>
      <c r="D10" s="590"/>
      <c r="E10" s="590"/>
      <c r="F10" s="590"/>
      <c r="G10" s="590"/>
      <c r="H10" s="590"/>
      <c r="I10" s="590"/>
      <c r="J10" s="590"/>
      <c r="K10" s="590"/>
      <c r="L10" s="590"/>
      <c r="M10" s="591"/>
      <c r="N10" s="63"/>
      <c r="O10" s="63"/>
    </row>
    <row r="11" spans="1:15" ht="15" customHeight="1">
      <c r="A11" s="592" t="s">
        <v>111</v>
      </c>
      <c r="B11" s="72" t="s">
        <v>103</v>
      </c>
      <c r="C11" s="661"/>
      <c r="D11" s="662"/>
      <c r="E11" s="663"/>
      <c r="F11" s="581" t="s">
        <v>112</v>
      </c>
      <c r="G11" s="664"/>
      <c r="H11" s="108"/>
      <c r="I11" s="664"/>
      <c r="J11" s="108"/>
      <c r="K11" s="664"/>
      <c r="L11" s="108"/>
      <c r="M11" s="109"/>
      <c r="N11" s="63"/>
      <c r="O11" s="63"/>
    </row>
    <row r="12" spans="1:15" ht="15" customHeight="1">
      <c r="A12" s="593"/>
      <c r="B12" s="78" t="s">
        <v>113</v>
      </c>
      <c r="C12" s="606"/>
      <c r="D12" s="607"/>
      <c r="E12" s="608"/>
      <c r="F12" s="581"/>
      <c r="G12" s="665"/>
      <c r="H12" s="110" t="s">
        <v>114</v>
      </c>
      <c r="I12" s="665"/>
      <c r="J12" s="110" t="s">
        <v>115</v>
      </c>
      <c r="K12" s="665"/>
      <c r="L12" s="111" t="s">
        <v>116</v>
      </c>
      <c r="M12" s="112"/>
      <c r="N12" s="63"/>
      <c r="O12" s="63"/>
    </row>
    <row r="13" spans="1:15" ht="15" customHeight="1">
      <c r="A13" s="593"/>
      <c r="B13" s="573" t="s">
        <v>117</v>
      </c>
      <c r="C13" s="68" t="s">
        <v>312</v>
      </c>
      <c r="D13" s="107"/>
      <c r="E13" s="70" t="s">
        <v>106</v>
      </c>
      <c r="F13" s="107"/>
      <c r="G13" s="69" t="s">
        <v>313</v>
      </c>
      <c r="H13" s="69"/>
      <c r="I13" s="69"/>
      <c r="J13" s="69"/>
      <c r="K13" s="69"/>
      <c r="L13" s="69"/>
      <c r="M13" s="71"/>
      <c r="N13" s="63"/>
      <c r="O13" s="63"/>
    </row>
    <row r="14" spans="1:15" ht="15" customHeight="1">
      <c r="A14" s="593"/>
      <c r="B14" s="574"/>
      <c r="C14" s="97"/>
      <c r="D14" s="73"/>
      <c r="E14" s="96"/>
      <c r="F14" s="74"/>
      <c r="G14" s="755"/>
      <c r="H14" s="755"/>
      <c r="I14" s="755"/>
      <c r="J14" s="755"/>
      <c r="K14" s="755"/>
      <c r="L14" s="755"/>
      <c r="M14" s="756"/>
      <c r="N14" s="63"/>
      <c r="O14" s="63"/>
    </row>
    <row r="15" spans="1:15" ht="15" customHeight="1">
      <c r="A15" s="593"/>
      <c r="B15" s="575"/>
      <c r="C15" s="606"/>
      <c r="D15" s="607"/>
      <c r="E15" s="607"/>
      <c r="F15" s="607"/>
      <c r="G15" s="607"/>
      <c r="H15" s="607"/>
      <c r="I15" s="607"/>
      <c r="J15" s="607"/>
      <c r="K15" s="607"/>
      <c r="L15" s="607"/>
      <c r="M15" s="608"/>
      <c r="N15" s="63"/>
      <c r="O15" s="63"/>
    </row>
    <row r="16" spans="1:15" ht="15" customHeight="1">
      <c r="A16" s="593"/>
      <c r="B16" s="644" t="s">
        <v>118</v>
      </c>
      <c r="C16" s="648"/>
      <c r="D16" s="648"/>
      <c r="E16" s="648"/>
      <c r="F16" s="648"/>
      <c r="G16" s="645"/>
      <c r="H16" s="644"/>
      <c r="I16" s="648"/>
      <c r="J16" s="648"/>
      <c r="K16" s="648"/>
      <c r="L16" s="648"/>
      <c r="M16" s="645"/>
      <c r="N16" s="63"/>
      <c r="O16" s="63"/>
    </row>
    <row r="17" spans="1:15" ht="15" customHeight="1">
      <c r="A17" s="593"/>
      <c r="B17" s="666" t="s">
        <v>119</v>
      </c>
      <c r="C17" s="667"/>
      <c r="D17" s="612" t="s">
        <v>120</v>
      </c>
      <c r="E17" s="613"/>
      <c r="F17" s="590"/>
      <c r="G17" s="590"/>
      <c r="H17" s="672"/>
      <c r="I17" s="672"/>
      <c r="J17" s="672"/>
      <c r="K17" s="590"/>
      <c r="L17" s="590"/>
      <c r="M17" s="591"/>
      <c r="N17" s="63"/>
      <c r="O17" s="63"/>
    </row>
    <row r="18" spans="1:15" ht="15" customHeight="1">
      <c r="A18" s="593"/>
      <c r="B18" s="668"/>
      <c r="C18" s="669"/>
      <c r="D18" s="638" t="s">
        <v>121</v>
      </c>
      <c r="E18" s="673"/>
      <c r="F18" s="99"/>
      <c r="G18" s="99"/>
      <c r="H18" s="99"/>
      <c r="I18" s="99"/>
      <c r="J18" s="99"/>
      <c r="K18" s="99"/>
      <c r="L18" s="99"/>
      <c r="M18" s="100"/>
      <c r="N18" s="63"/>
      <c r="O18" s="63"/>
    </row>
    <row r="19" spans="1:15" ht="15" customHeight="1">
      <c r="A19" s="593"/>
      <c r="B19" s="670"/>
      <c r="C19" s="671"/>
      <c r="D19" s="674"/>
      <c r="E19" s="675"/>
      <c r="F19" s="101"/>
      <c r="G19" s="101"/>
      <c r="H19" s="101"/>
      <c r="I19" s="101"/>
      <c r="J19" s="101"/>
      <c r="K19" s="101"/>
      <c r="L19" s="101"/>
      <c r="M19" s="102"/>
      <c r="N19" s="63"/>
      <c r="O19" s="63"/>
    </row>
    <row r="20" spans="1:15" ht="15" customHeight="1">
      <c r="A20" s="592" t="s">
        <v>303</v>
      </c>
      <c r="B20" s="72" t="s">
        <v>103</v>
      </c>
      <c r="C20" s="661"/>
      <c r="D20" s="662"/>
      <c r="E20" s="663"/>
      <c r="F20" s="581" t="s">
        <v>112</v>
      </c>
      <c r="G20" s="664"/>
      <c r="H20" s="108"/>
      <c r="I20" s="664"/>
      <c r="J20" s="108"/>
      <c r="K20" s="664"/>
      <c r="L20" s="108"/>
      <c r="M20" s="109"/>
      <c r="N20" s="63"/>
      <c r="O20" s="63"/>
    </row>
    <row r="21" spans="1:15" ht="15" customHeight="1">
      <c r="A21" s="593"/>
      <c r="B21" s="78" t="s">
        <v>113</v>
      </c>
      <c r="C21" s="606"/>
      <c r="D21" s="607"/>
      <c r="E21" s="608"/>
      <c r="F21" s="581"/>
      <c r="G21" s="665"/>
      <c r="H21" s="110" t="s">
        <v>114</v>
      </c>
      <c r="I21" s="665"/>
      <c r="J21" s="110" t="s">
        <v>115</v>
      </c>
      <c r="K21" s="665"/>
      <c r="L21" s="111" t="s">
        <v>116</v>
      </c>
      <c r="M21" s="112"/>
      <c r="N21" s="63"/>
      <c r="O21" s="63"/>
    </row>
    <row r="22" spans="1:15" ht="15" customHeight="1">
      <c r="A22" s="593"/>
      <c r="B22" s="573" t="s">
        <v>117</v>
      </c>
      <c r="C22" s="68" t="s">
        <v>312</v>
      </c>
      <c r="D22" s="95"/>
      <c r="E22" s="70" t="s">
        <v>106</v>
      </c>
      <c r="F22" s="95"/>
      <c r="G22" s="69"/>
      <c r="H22" s="69"/>
      <c r="I22" s="69"/>
      <c r="J22" s="69"/>
      <c r="K22" s="69"/>
      <c r="L22" s="69"/>
      <c r="M22" s="71"/>
      <c r="N22" s="63"/>
      <c r="O22" s="63"/>
    </row>
    <row r="23" spans="1:15" ht="15" customHeight="1">
      <c r="A23" s="593"/>
      <c r="B23" s="574"/>
      <c r="C23" s="97"/>
      <c r="D23" s="73"/>
      <c r="E23" s="96"/>
      <c r="F23" s="74"/>
      <c r="G23" s="755"/>
      <c r="H23" s="755"/>
      <c r="I23" s="755"/>
      <c r="J23" s="755"/>
      <c r="K23" s="755"/>
      <c r="L23" s="755"/>
      <c r="M23" s="756"/>
      <c r="N23" s="63"/>
      <c r="O23" s="63"/>
    </row>
    <row r="24" spans="1:15" ht="15" customHeight="1">
      <c r="A24" s="593"/>
      <c r="B24" s="575"/>
      <c r="C24" s="606"/>
      <c r="D24" s="607"/>
      <c r="E24" s="607"/>
      <c r="F24" s="607"/>
      <c r="G24" s="607"/>
      <c r="H24" s="607"/>
      <c r="I24" s="607"/>
      <c r="J24" s="607"/>
      <c r="K24" s="607"/>
      <c r="L24" s="607"/>
      <c r="M24" s="608"/>
      <c r="N24" s="63"/>
      <c r="O24" s="63"/>
    </row>
    <row r="25" spans="1:15" ht="15" customHeight="1">
      <c r="A25" s="649" t="s">
        <v>123</v>
      </c>
      <c r="B25" s="650"/>
      <c r="C25" s="650"/>
      <c r="D25" s="651"/>
      <c r="E25" s="651"/>
      <c r="F25" s="652"/>
      <c r="G25" s="653"/>
      <c r="H25" s="654" t="s">
        <v>124</v>
      </c>
      <c r="I25" s="655"/>
      <c r="J25" s="655"/>
      <c r="K25" s="655"/>
      <c r="L25" s="655"/>
      <c r="M25" s="656"/>
      <c r="N25" s="62"/>
      <c r="O25" s="63"/>
    </row>
    <row r="26" spans="1:15" ht="15" hidden="1" customHeight="1">
      <c r="A26" s="635" t="s">
        <v>125</v>
      </c>
      <c r="B26" s="636"/>
      <c r="C26" s="636"/>
      <c r="D26" s="636"/>
      <c r="E26" s="636"/>
      <c r="F26" s="636"/>
      <c r="G26" s="636"/>
      <c r="H26" s="636"/>
      <c r="I26" s="636"/>
      <c r="J26" s="636"/>
      <c r="K26" s="636"/>
      <c r="L26" s="636"/>
      <c r="M26" s="637"/>
      <c r="N26" s="63"/>
      <c r="O26" s="63"/>
    </row>
    <row r="27" spans="1:15" ht="15" hidden="1" customHeight="1">
      <c r="A27" s="638" t="s">
        <v>126</v>
      </c>
      <c r="B27" s="639"/>
      <c r="C27" s="581" t="s">
        <v>127</v>
      </c>
      <c r="D27" s="581"/>
      <c r="E27" s="573" t="s">
        <v>128</v>
      </c>
      <c r="F27" s="582"/>
      <c r="G27" s="70"/>
      <c r="H27" s="70"/>
      <c r="I27" s="70"/>
      <c r="J27" s="70"/>
      <c r="K27" s="70"/>
      <c r="L27" s="70"/>
      <c r="M27" s="83"/>
      <c r="N27" s="63"/>
      <c r="O27" s="63"/>
    </row>
    <row r="28" spans="1:15" ht="15" hidden="1" customHeight="1">
      <c r="A28" s="642"/>
      <c r="B28" s="643"/>
      <c r="C28" s="76" t="s">
        <v>129</v>
      </c>
      <c r="D28" s="76" t="s">
        <v>130</v>
      </c>
      <c r="E28" s="76" t="s">
        <v>129</v>
      </c>
      <c r="F28" s="76" t="s">
        <v>130</v>
      </c>
      <c r="G28" s="63"/>
      <c r="H28" s="63"/>
      <c r="I28" s="63"/>
      <c r="J28" s="63"/>
      <c r="K28" s="63"/>
      <c r="L28" s="63"/>
      <c r="M28" s="84"/>
      <c r="N28" s="63"/>
      <c r="O28" s="63"/>
    </row>
    <row r="29" spans="1:15" ht="15" hidden="1" customHeight="1">
      <c r="A29" s="573" t="s">
        <v>274</v>
      </c>
      <c r="B29" s="657"/>
      <c r="C29" s="76"/>
      <c r="D29" s="76"/>
      <c r="E29" s="76"/>
      <c r="F29" s="76"/>
      <c r="G29" s="63"/>
      <c r="H29" s="63"/>
      <c r="I29" s="63"/>
      <c r="J29" s="63"/>
      <c r="K29" s="63"/>
      <c r="L29" s="63"/>
      <c r="M29" s="84"/>
      <c r="N29" s="63"/>
      <c r="O29" s="63"/>
    </row>
    <row r="30" spans="1:15" ht="15" hidden="1" customHeight="1">
      <c r="A30" s="575" t="s">
        <v>275</v>
      </c>
      <c r="B30" s="658"/>
      <c r="C30" s="76"/>
      <c r="D30" s="76"/>
      <c r="E30" s="76"/>
      <c r="F30" s="76"/>
      <c r="G30" s="63"/>
      <c r="H30" s="63"/>
      <c r="I30" s="63"/>
      <c r="J30" s="63"/>
      <c r="K30" s="63"/>
      <c r="L30" s="63"/>
      <c r="M30" s="84"/>
      <c r="N30" s="63"/>
      <c r="O30" s="63"/>
    </row>
    <row r="31" spans="1:15" ht="15" hidden="1" customHeight="1">
      <c r="A31" s="77" t="s">
        <v>276</v>
      </c>
      <c r="B31" s="85"/>
      <c r="C31" s="581"/>
      <c r="D31" s="581"/>
      <c r="E31" s="581"/>
      <c r="F31" s="581"/>
      <c r="G31" s="63"/>
      <c r="H31" s="63"/>
      <c r="I31" s="63"/>
      <c r="J31" s="63"/>
      <c r="K31" s="63"/>
      <c r="L31" s="63"/>
      <c r="M31" s="84"/>
      <c r="N31" s="63"/>
      <c r="O31" s="63"/>
    </row>
    <row r="32" spans="1:15" ht="15" hidden="1" customHeight="1">
      <c r="A32" s="77" t="s">
        <v>277</v>
      </c>
      <c r="B32" s="85"/>
      <c r="C32" s="766"/>
      <c r="D32" s="766"/>
      <c r="E32" s="766"/>
      <c r="F32" s="766"/>
      <c r="G32" s="79"/>
      <c r="H32" s="79"/>
      <c r="I32" s="79"/>
      <c r="J32" s="79"/>
      <c r="K32" s="79"/>
      <c r="L32" s="79"/>
      <c r="M32" s="80"/>
      <c r="N32" s="62"/>
      <c r="O32" s="63"/>
    </row>
    <row r="33" spans="1:15" ht="15" customHeight="1">
      <c r="A33" s="635" t="s">
        <v>135</v>
      </c>
      <c r="B33" s="636"/>
      <c r="C33" s="636"/>
      <c r="D33" s="636"/>
      <c r="E33" s="636"/>
      <c r="F33" s="636"/>
      <c r="G33" s="636"/>
      <c r="H33" s="636"/>
      <c r="I33" s="636"/>
      <c r="J33" s="636"/>
      <c r="K33" s="636"/>
      <c r="L33" s="636"/>
      <c r="M33" s="637"/>
      <c r="N33" s="62"/>
      <c r="O33" s="63"/>
    </row>
    <row r="34" spans="1:15" ht="15" customHeight="1">
      <c r="A34" s="612" t="s">
        <v>168</v>
      </c>
      <c r="B34" s="613"/>
      <c r="C34" s="614"/>
      <c r="D34" s="615"/>
      <c r="E34" s="615"/>
      <c r="F34" s="615"/>
      <c r="G34" s="615"/>
      <c r="H34" s="615"/>
      <c r="I34" s="615"/>
      <c r="J34" s="615"/>
      <c r="K34" s="615"/>
      <c r="L34" s="615"/>
      <c r="M34" s="616"/>
      <c r="N34" s="62"/>
      <c r="O34" s="63"/>
    </row>
    <row r="35" spans="1:15" ht="25" customHeight="1">
      <c r="A35" s="780" t="s">
        <v>178</v>
      </c>
      <c r="B35" s="781"/>
      <c r="C35" s="790"/>
      <c r="D35" s="791"/>
      <c r="E35" s="791"/>
      <c r="F35" s="791"/>
      <c r="G35" s="791"/>
      <c r="H35" s="791"/>
      <c r="I35" s="791"/>
      <c r="J35" s="791"/>
      <c r="K35" s="791"/>
      <c r="L35" s="791"/>
      <c r="M35" s="792"/>
    </row>
    <row r="36" spans="1:15" ht="15" customHeight="1">
      <c r="A36" s="612" t="s">
        <v>157</v>
      </c>
      <c r="B36" s="613"/>
      <c r="C36" s="614"/>
      <c r="D36" s="615"/>
      <c r="E36" s="615"/>
      <c r="F36" s="615"/>
      <c r="G36" s="615"/>
      <c r="H36" s="615"/>
      <c r="I36" s="615"/>
      <c r="J36" s="615"/>
      <c r="K36" s="615"/>
      <c r="L36" s="615"/>
      <c r="M36" s="616"/>
      <c r="N36" s="63"/>
      <c r="O36" s="63"/>
    </row>
    <row r="37" spans="1:15" ht="15" customHeight="1">
      <c r="A37" s="612" t="s">
        <v>158</v>
      </c>
      <c r="B37" s="613"/>
      <c r="C37" s="614"/>
      <c r="D37" s="615"/>
      <c r="E37" s="615"/>
      <c r="F37" s="615"/>
      <c r="G37" s="615"/>
      <c r="H37" s="615"/>
      <c r="I37" s="615"/>
      <c r="J37" s="615"/>
      <c r="K37" s="615"/>
      <c r="L37" s="615"/>
      <c r="M37" s="616"/>
      <c r="N37" s="62"/>
      <c r="O37" s="63"/>
    </row>
    <row r="38" spans="1:15" ht="30.75" customHeight="1">
      <c r="A38" s="617" t="s">
        <v>159</v>
      </c>
      <c r="B38" s="618"/>
      <c r="C38" s="760"/>
      <c r="D38" s="761"/>
      <c r="E38" s="761"/>
      <c r="F38" s="761"/>
      <c r="G38" s="761"/>
      <c r="H38" s="761"/>
      <c r="I38" s="761"/>
      <c r="J38" s="761"/>
      <c r="K38" s="761"/>
      <c r="L38" s="761"/>
      <c r="M38" s="762"/>
      <c r="N38" s="62"/>
      <c r="O38" s="63"/>
    </row>
    <row r="39" spans="1:15" ht="15" customHeight="1">
      <c r="A39" s="750" t="s">
        <v>187</v>
      </c>
      <c r="B39" s="751"/>
      <c r="C39" s="117" t="s">
        <v>188</v>
      </c>
      <c r="D39" s="767"/>
      <c r="E39" s="767"/>
      <c r="F39" s="767"/>
      <c r="G39" s="768" t="s">
        <v>189</v>
      </c>
      <c r="H39" s="768"/>
      <c r="I39" s="769"/>
      <c r="J39" s="769"/>
      <c r="K39" s="769"/>
      <c r="L39" s="769"/>
      <c r="M39" s="769"/>
      <c r="N39" s="62"/>
      <c r="O39" s="63"/>
    </row>
    <row r="40" spans="1:15" ht="15" customHeight="1">
      <c r="A40" s="800" t="s">
        <v>190</v>
      </c>
      <c r="B40" s="801"/>
      <c r="C40" s="801"/>
      <c r="D40" s="801"/>
      <c r="E40" s="801"/>
      <c r="F40" s="801"/>
      <c r="G40" s="801"/>
      <c r="H40" s="801"/>
      <c r="I40" s="801"/>
      <c r="J40" s="801"/>
      <c r="K40" s="801"/>
      <c r="L40" s="801"/>
      <c r="M40" s="802"/>
      <c r="N40" s="62"/>
      <c r="O40" s="63"/>
    </row>
    <row r="41" spans="1:15" ht="15" customHeight="1">
      <c r="A41" s="592" t="s">
        <v>102</v>
      </c>
      <c r="B41" s="66" t="s">
        <v>103</v>
      </c>
      <c r="C41" s="597"/>
      <c r="D41" s="598"/>
      <c r="E41" s="598"/>
      <c r="F41" s="598"/>
      <c r="G41" s="598"/>
      <c r="H41" s="598"/>
      <c r="I41" s="598"/>
      <c r="J41" s="598"/>
      <c r="K41" s="598"/>
      <c r="L41" s="598"/>
      <c r="M41" s="599"/>
      <c r="N41" s="62"/>
      <c r="O41" s="63"/>
    </row>
    <row r="42" spans="1:15" ht="15" customHeight="1">
      <c r="A42" s="593"/>
      <c r="B42" s="67" t="s">
        <v>104</v>
      </c>
      <c r="C42" s="600"/>
      <c r="D42" s="601"/>
      <c r="E42" s="601"/>
      <c r="F42" s="601"/>
      <c r="G42" s="601"/>
      <c r="H42" s="601"/>
      <c r="I42" s="601"/>
      <c r="J42" s="601"/>
      <c r="K42" s="601"/>
      <c r="L42" s="601"/>
      <c r="M42" s="602"/>
      <c r="N42" s="62"/>
      <c r="O42" s="63"/>
    </row>
    <row r="43" spans="1:15" ht="15" customHeight="1">
      <c r="A43" s="593"/>
      <c r="B43" s="582" t="s">
        <v>99</v>
      </c>
      <c r="C43" s="68" t="s">
        <v>105</v>
      </c>
      <c r="D43" s="107"/>
      <c r="E43" s="70" t="s">
        <v>106</v>
      </c>
      <c r="F43" s="107"/>
      <c r="G43" s="69" t="s">
        <v>107</v>
      </c>
      <c r="H43" s="69"/>
      <c r="I43" s="69"/>
      <c r="J43" s="69"/>
      <c r="K43" s="69"/>
      <c r="L43" s="69"/>
      <c r="M43" s="71"/>
      <c r="N43" s="62"/>
      <c r="O43" s="63"/>
    </row>
    <row r="44" spans="1:15" ht="15" customHeight="1">
      <c r="A44" s="593"/>
      <c r="B44" s="603"/>
      <c r="C44" s="97"/>
      <c r="D44" s="73"/>
      <c r="E44" s="96"/>
      <c r="F44" s="74"/>
      <c r="G44" s="755"/>
      <c r="H44" s="755"/>
      <c r="I44" s="755"/>
      <c r="J44" s="755"/>
      <c r="K44" s="755"/>
      <c r="L44" s="755"/>
      <c r="M44" s="756"/>
      <c r="N44" s="62"/>
      <c r="O44" s="63"/>
    </row>
    <row r="45" spans="1:15" ht="15" customHeight="1">
      <c r="A45" s="593"/>
      <c r="B45" s="583"/>
      <c r="C45" s="606"/>
      <c r="D45" s="607"/>
      <c r="E45" s="607"/>
      <c r="F45" s="607"/>
      <c r="G45" s="607"/>
      <c r="H45" s="607"/>
      <c r="I45" s="607"/>
      <c r="J45" s="607"/>
      <c r="K45" s="607"/>
      <c r="L45" s="607"/>
      <c r="M45" s="608"/>
      <c r="N45" s="62"/>
      <c r="O45" s="63"/>
    </row>
    <row r="46" spans="1:15" ht="15" customHeight="1">
      <c r="A46" s="593"/>
      <c r="B46" s="228" t="s">
        <v>108</v>
      </c>
      <c r="C46" s="609"/>
      <c r="D46" s="610"/>
      <c r="E46" s="610"/>
      <c r="F46" s="610"/>
      <c r="G46" s="610"/>
      <c r="H46" s="610"/>
      <c r="I46" s="610"/>
      <c r="J46" s="610"/>
      <c r="K46" s="610"/>
      <c r="L46" s="610"/>
      <c r="M46" s="611"/>
      <c r="N46" s="62"/>
      <c r="O46" s="63"/>
    </row>
    <row r="47" spans="1:15" ht="15" customHeight="1">
      <c r="A47" s="596"/>
      <c r="B47" s="77" t="s">
        <v>109</v>
      </c>
      <c r="C47" s="589"/>
      <c r="D47" s="590"/>
      <c r="E47" s="590"/>
      <c r="F47" s="590"/>
      <c r="G47" s="590"/>
      <c r="H47" s="590"/>
      <c r="I47" s="590"/>
      <c r="J47" s="590"/>
      <c r="K47" s="590"/>
      <c r="L47" s="590"/>
      <c r="M47" s="591"/>
      <c r="N47" s="62"/>
      <c r="O47" s="63"/>
    </row>
    <row r="48" spans="1:15" ht="15" customHeight="1">
      <c r="A48" s="592" t="s">
        <v>167</v>
      </c>
      <c r="B48" s="72" t="s">
        <v>103</v>
      </c>
      <c r="C48" s="661"/>
      <c r="D48" s="662"/>
      <c r="E48" s="663"/>
      <c r="F48" s="581" t="s">
        <v>112</v>
      </c>
      <c r="G48" s="664"/>
      <c r="H48" s="108"/>
      <c r="I48" s="664"/>
      <c r="J48" s="108"/>
      <c r="K48" s="664"/>
      <c r="L48" s="108"/>
      <c r="M48" s="109"/>
      <c r="N48" s="62"/>
      <c r="O48" s="63"/>
    </row>
    <row r="49" spans="1:15" ht="15" customHeight="1">
      <c r="A49" s="593"/>
      <c r="B49" s="78" t="s">
        <v>113</v>
      </c>
      <c r="C49" s="606"/>
      <c r="D49" s="607"/>
      <c r="E49" s="608"/>
      <c r="F49" s="581"/>
      <c r="G49" s="665"/>
      <c r="H49" s="110" t="s">
        <v>114</v>
      </c>
      <c r="I49" s="665"/>
      <c r="J49" s="110" t="s">
        <v>115</v>
      </c>
      <c r="K49" s="665"/>
      <c r="L49" s="111" t="s">
        <v>116</v>
      </c>
      <c r="M49" s="112"/>
      <c r="N49" s="62"/>
      <c r="O49" s="63"/>
    </row>
    <row r="50" spans="1:15" ht="15" customHeight="1">
      <c r="A50" s="593"/>
      <c r="B50" s="573" t="s">
        <v>117</v>
      </c>
      <c r="C50" s="68" t="s">
        <v>105</v>
      </c>
      <c r="D50" s="95"/>
      <c r="E50" s="70" t="s">
        <v>106</v>
      </c>
      <c r="F50" s="95"/>
      <c r="G50" s="69" t="s">
        <v>107</v>
      </c>
      <c r="H50" s="69"/>
      <c r="I50" s="69"/>
      <c r="J50" s="69"/>
      <c r="K50" s="69"/>
      <c r="L50" s="69"/>
      <c r="M50" s="71"/>
      <c r="N50" s="62"/>
      <c r="O50" s="63"/>
    </row>
    <row r="51" spans="1:15" ht="15" customHeight="1">
      <c r="A51" s="593"/>
      <c r="B51" s="574"/>
      <c r="C51" s="97"/>
      <c r="D51" s="73"/>
      <c r="E51" s="96"/>
      <c r="F51" s="74"/>
      <c r="G51" s="755"/>
      <c r="H51" s="755"/>
      <c r="I51" s="755"/>
      <c r="J51" s="755"/>
      <c r="K51" s="755"/>
      <c r="L51" s="755"/>
      <c r="M51" s="756"/>
      <c r="N51" s="62"/>
      <c r="O51" s="63"/>
    </row>
    <row r="52" spans="1:15" ht="15" customHeight="1">
      <c r="A52" s="593"/>
      <c r="B52" s="575"/>
      <c r="C52" s="606"/>
      <c r="D52" s="607"/>
      <c r="E52" s="607"/>
      <c r="F52" s="607"/>
      <c r="G52" s="607"/>
      <c r="H52" s="607"/>
      <c r="I52" s="607"/>
      <c r="J52" s="607"/>
      <c r="K52" s="607"/>
      <c r="L52" s="607"/>
      <c r="M52" s="608"/>
      <c r="N52" s="62"/>
      <c r="O52" s="63"/>
    </row>
    <row r="53" spans="1:15" ht="15" customHeight="1">
      <c r="A53" s="649" t="s">
        <v>123</v>
      </c>
      <c r="B53" s="650"/>
      <c r="C53" s="650"/>
      <c r="D53" s="651"/>
      <c r="E53" s="651"/>
      <c r="F53" s="652"/>
      <c r="G53" s="653"/>
      <c r="H53" s="654" t="s">
        <v>124</v>
      </c>
      <c r="I53" s="655"/>
      <c r="J53" s="655"/>
      <c r="K53" s="655"/>
      <c r="L53" s="655"/>
      <c r="M53" s="656"/>
      <c r="N53" s="62"/>
      <c r="O53" s="63"/>
    </row>
    <row r="54" spans="1:15" ht="15" customHeight="1">
      <c r="A54" s="612" t="s">
        <v>168</v>
      </c>
      <c r="B54" s="613"/>
      <c r="C54" s="614"/>
      <c r="D54" s="615"/>
      <c r="E54" s="615"/>
      <c r="F54" s="615"/>
      <c r="G54" s="615"/>
      <c r="H54" s="615"/>
      <c r="I54" s="615"/>
      <c r="J54" s="615"/>
      <c r="K54" s="615"/>
      <c r="L54" s="615"/>
      <c r="M54" s="616"/>
      <c r="N54" s="62"/>
      <c r="O54" s="63"/>
    </row>
    <row r="55" spans="1:15" ht="25.5" customHeight="1">
      <c r="A55" s="780" t="s">
        <v>178</v>
      </c>
      <c r="B55" s="781"/>
      <c r="C55" s="790"/>
      <c r="D55" s="791"/>
      <c r="E55" s="791"/>
      <c r="F55" s="791"/>
      <c r="G55" s="791"/>
      <c r="H55" s="791"/>
      <c r="I55" s="791"/>
      <c r="J55" s="791"/>
      <c r="K55" s="791"/>
      <c r="L55" s="791"/>
      <c r="M55" s="792"/>
      <c r="N55" s="62"/>
      <c r="O55" s="63"/>
    </row>
    <row r="56" spans="1:15" ht="15" customHeight="1">
      <c r="A56" s="612" t="s">
        <v>157</v>
      </c>
      <c r="B56" s="613"/>
      <c r="C56" s="614"/>
      <c r="D56" s="615"/>
      <c r="E56" s="615"/>
      <c r="F56" s="615"/>
      <c r="G56" s="615"/>
      <c r="H56" s="615"/>
      <c r="I56" s="615"/>
      <c r="J56" s="615"/>
      <c r="K56" s="615"/>
      <c r="L56" s="615"/>
      <c r="M56" s="616"/>
      <c r="N56" s="62"/>
      <c r="O56" s="63"/>
    </row>
    <row r="57" spans="1:15" ht="15" customHeight="1">
      <c r="A57" s="612" t="s">
        <v>158</v>
      </c>
      <c r="B57" s="613"/>
      <c r="C57" s="614"/>
      <c r="D57" s="615"/>
      <c r="E57" s="615"/>
      <c r="F57" s="615"/>
      <c r="G57" s="615"/>
      <c r="H57" s="615"/>
      <c r="I57" s="615"/>
      <c r="J57" s="615"/>
      <c r="K57" s="615"/>
      <c r="L57" s="615"/>
      <c r="M57" s="616"/>
      <c r="N57" s="62"/>
      <c r="O57" s="63"/>
    </row>
    <row r="58" spans="1:15" ht="30.75" customHeight="1">
      <c r="A58" s="617" t="s">
        <v>159</v>
      </c>
      <c r="B58" s="618"/>
      <c r="C58" s="760"/>
      <c r="D58" s="761"/>
      <c r="E58" s="761"/>
      <c r="F58" s="761"/>
      <c r="G58" s="761"/>
      <c r="H58" s="761"/>
      <c r="I58" s="761"/>
      <c r="J58" s="761"/>
      <c r="K58" s="761"/>
      <c r="L58" s="761"/>
      <c r="M58" s="762"/>
      <c r="N58" s="62"/>
      <c r="O58" s="63"/>
    </row>
    <row r="59" spans="1:15" ht="15" customHeight="1">
      <c r="A59" s="750" t="s">
        <v>187</v>
      </c>
      <c r="B59" s="751"/>
      <c r="C59" s="117" t="s">
        <v>188</v>
      </c>
      <c r="D59" s="767"/>
      <c r="E59" s="767"/>
      <c r="F59" s="767"/>
      <c r="G59" s="768" t="s">
        <v>189</v>
      </c>
      <c r="H59" s="768"/>
      <c r="I59" s="769"/>
      <c r="J59" s="769"/>
      <c r="K59" s="769"/>
      <c r="L59" s="769"/>
      <c r="M59" s="769"/>
      <c r="N59" s="62"/>
      <c r="O59" s="63"/>
    </row>
    <row r="60" spans="1:15" ht="15" customHeight="1">
      <c r="A60" s="63" t="s">
        <v>100</v>
      </c>
      <c r="B60" s="63"/>
      <c r="C60" s="63"/>
      <c r="D60" s="63"/>
      <c r="E60" s="63"/>
      <c r="F60" s="63"/>
      <c r="G60" s="63"/>
      <c r="H60" s="63"/>
      <c r="I60" s="63"/>
      <c r="J60" s="63"/>
      <c r="K60" s="63"/>
      <c r="L60" s="63"/>
      <c r="M60" s="63"/>
      <c r="N60" s="63"/>
      <c r="O60" s="63"/>
    </row>
    <row r="61" spans="1:15" ht="18" customHeight="1">
      <c r="A61" s="594" t="s">
        <v>160</v>
      </c>
      <c r="B61" s="594"/>
      <c r="C61" s="594"/>
      <c r="D61" s="594"/>
      <c r="E61" s="594"/>
      <c r="F61" s="594"/>
      <c r="G61" s="594"/>
      <c r="H61" s="594"/>
      <c r="I61" s="594"/>
      <c r="J61" s="594"/>
      <c r="K61" s="594"/>
      <c r="L61" s="594"/>
      <c r="M61" s="594"/>
      <c r="N61" s="62"/>
      <c r="O61" s="63"/>
    </row>
    <row r="62" spans="1:15" ht="18" customHeight="1">
      <c r="A62" s="594" t="s">
        <v>174</v>
      </c>
      <c r="B62" s="594"/>
      <c r="C62" s="594"/>
      <c r="D62" s="594"/>
      <c r="E62" s="594"/>
      <c r="F62" s="594"/>
      <c r="G62" s="594"/>
      <c r="H62" s="594"/>
      <c r="I62" s="594"/>
      <c r="J62" s="594"/>
      <c r="K62" s="594"/>
      <c r="L62" s="594"/>
      <c r="M62" s="594"/>
      <c r="N62" s="62"/>
      <c r="O62" s="63"/>
    </row>
    <row r="63" spans="1:15" ht="30" customHeight="1">
      <c r="A63" s="758" t="s">
        <v>175</v>
      </c>
      <c r="B63" s="759"/>
      <c r="C63" s="759"/>
      <c r="D63" s="759"/>
      <c r="E63" s="759"/>
      <c r="F63" s="759"/>
      <c r="G63" s="759"/>
      <c r="H63" s="759"/>
      <c r="I63" s="759"/>
      <c r="J63" s="759"/>
      <c r="K63" s="759"/>
      <c r="L63" s="759"/>
      <c r="M63" s="759"/>
      <c r="N63" s="63"/>
      <c r="O63" s="63"/>
    </row>
    <row r="64" spans="1:15" ht="15" customHeight="1">
      <c r="A64" s="758" t="s">
        <v>192</v>
      </c>
      <c r="B64" s="759"/>
      <c r="C64" s="759"/>
      <c r="D64" s="759"/>
      <c r="E64" s="759"/>
      <c r="F64" s="759"/>
      <c r="G64" s="759"/>
      <c r="H64" s="759"/>
      <c r="I64" s="759"/>
      <c r="J64" s="759"/>
      <c r="K64" s="759"/>
      <c r="L64" s="759"/>
      <c r="M64" s="759"/>
      <c r="N64" s="63"/>
      <c r="O64" s="63"/>
    </row>
    <row r="65" spans="1:13" ht="15" customHeight="1">
      <c r="A65" s="62" t="s">
        <v>162</v>
      </c>
      <c r="B65" s="63"/>
      <c r="C65" s="63"/>
      <c r="D65" s="63"/>
      <c r="E65" s="63"/>
      <c r="F65" s="63"/>
      <c r="G65" s="63"/>
      <c r="H65" s="63"/>
      <c r="I65" s="63"/>
      <c r="J65" s="63"/>
      <c r="K65" s="63"/>
      <c r="L65" s="63"/>
      <c r="M65" s="63"/>
    </row>
    <row r="66" spans="1:13" ht="15" customHeight="1">
      <c r="A66" s="94" t="s">
        <v>176</v>
      </c>
    </row>
    <row r="67" spans="1:13" ht="15" customHeight="1">
      <c r="A67" s="592" t="s">
        <v>167</v>
      </c>
      <c r="B67" s="66" t="s">
        <v>103</v>
      </c>
      <c r="C67" s="661"/>
      <c r="D67" s="662"/>
      <c r="E67" s="663"/>
      <c r="F67" s="581" t="s">
        <v>112</v>
      </c>
      <c r="G67" s="664"/>
      <c r="H67" s="108"/>
      <c r="I67" s="664"/>
      <c r="J67" s="108"/>
      <c r="K67" s="664"/>
      <c r="L67" s="108"/>
      <c r="M67" s="109"/>
    </row>
    <row r="68" spans="1:13" ht="15" customHeight="1">
      <c r="A68" s="593"/>
      <c r="B68" s="113" t="s">
        <v>113</v>
      </c>
      <c r="C68" s="606"/>
      <c r="D68" s="607"/>
      <c r="E68" s="608"/>
      <c r="F68" s="581"/>
      <c r="G68" s="665"/>
      <c r="H68" s="110" t="s">
        <v>114</v>
      </c>
      <c r="I68" s="665"/>
      <c r="J68" s="110" t="s">
        <v>115</v>
      </c>
      <c r="K68" s="665"/>
      <c r="L68" s="111" t="s">
        <v>116</v>
      </c>
      <c r="M68" s="112"/>
    </row>
    <row r="69" spans="1:13" ht="15" customHeight="1">
      <c r="A69" s="593"/>
      <c r="B69" s="573" t="s">
        <v>117</v>
      </c>
      <c r="C69" s="68" t="s">
        <v>312</v>
      </c>
      <c r="D69" s="95"/>
      <c r="E69" s="70" t="s">
        <v>106</v>
      </c>
      <c r="F69" s="95"/>
      <c r="G69" s="69" t="s">
        <v>313</v>
      </c>
      <c r="H69" s="69"/>
      <c r="I69" s="69"/>
      <c r="J69" s="69"/>
      <c r="K69" s="69"/>
      <c r="L69" s="69"/>
      <c r="M69" s="71"/>
    </row>
    <row r="70" spans="1:13" ht="15" customHeight="1">
      <c r="A70" s="593"/>
      <c r="B70" s="574"/>
      <c r="C70" s="97"/>
      <c r="D70" s="73"/>
      <c r="E70" s="96"/>
      <c r="F70" s="74"/>
      <c r="G70" s="755"/>
      <c r="H70" s="755"/>
      <c r="I70" s="755"/>
      <c r="J70" s="755"/>
      <c r="K70" s="755"/>
      <c r="L70" s="755"/>
      <c r="M70" s="756"/>
    </row>
    <row r="71" spans="1:13" ht="15" customHeight="1">
      <c r="A71" s="593"/>
      <c r="B71" s="575"/>
      <c r="C71" s="606"/>
      <c r="D71" s="607"/>
      <c r="E71" s="607"/>
      <c r="F71" s="607"/>
      <c r="G71" s="607"/>
      <c r="H71" s="607"/>
      <c r="I71" s="607"/>
      <c r="J71" s="607"/>
      <c r="K71" s="607"/>
      <c r="L71" s="607"/>
      <c r="M71" s="608"/>
    </row>
    <row r="72" spans="1:13" ht="15" customHeight="1">
      <c r="A72" s="593"/>
      <c r="B72" s="72" t="s">
        <v>103</v>
      </c>
      <c r="C72" s="661"/>
      <c r="D72" s="662"/>
      <c r="E72" s="663"/>
      <c r="F72" s="581" t="s">
        <v>112</v>
      </c>
      <c r="G72" s="664"/>
      <c r="H72" s="108"/>
      <c r="I72" s="664"/>
      <c r="J72" s="108"/>
      <c r="K72" s="664"/>
      <c r="L72" s="108"/>
      <c r="M72" s="109"/>
    </row>
    <row r="73" spans="1:13" ht="15" customHeight="1">
      <c r="A73" s="593"/>
      <c r="B73" s="78" t="s">
        <v>113</v>
      </c>
      <c r="C73" s="606"/>
      <c r="D73" s="607"/>
      <c r="E73" s="608"/>
      <c r="F73" s="581"/>
      <c r="G73" s="665"/>
      <c r="H73" s="110" t="s">
        <v>114</v>
      </c>
      <c r="I73" s="665"/>
      <c r="J73" s="110" t="s">
        <v>115</v>
      </c>
      <c r="K73" s="665"/>
      <c r="L73" s="111" t="s">
        <v>116</v>
      </c>
      <c r="M73" s="112"/>
    </row>
    <row r="74" spans="1:13" ht="15" customHeight="1">
      <c r="A74" s="593"/>
      <c r="B74" s="573" t="s">
        <v>117</v>
      </c>
      <c r="C74" s="68" t="s">
        <v>312</v>
      </c>
      <c r="D74" s="95"/>
      <c r="E74" s="70" t="s">
        <v>106</v>
      </c>
      <c r="F74" s="95"/>
      <c r="G74" s="69" t="s">
        <v>313</v>
      </c>
      <c r="H74" s="69"/>
      <c r="I74" s="69"/>
      <c r="J74" s="69"/>
      <c r="K74" s="69"/>
      <c r="L74" s="69"/>
      <c r="M74" s="71"/>
    </row>
    <row r="75" spans="1:13" ht="15" customHeight="1">
      <c r="A75" s="593"/>
      <c r="B75" s="574"/>
      <c r="C75" s="97"/>
      <c r="D75" s="73"/>
      <c r="E75" s="96"/>
      <c r="F75" s="74"/>
      <c r="G75" s="755"/>
      <c r="H75" s="755"/>
      <c r="I75" s="755"/>
      <c r="J75" s="755"/>
      <c r="K75" s="755"/>
      <c r="L75" s="755"/>
      <c r="M75" s="756"/>
    </row>
    <row r="76" spans="1:13" ht="15" customHeight="1">
      <c r="A76" s="593"/>
      <c r="B76" s="575"/>
      <c r="C76" s="606"/>
      <c r="D76" s="607"/>
      <c r="E76" s="607"/>
      <c r="F76" s="607"/>
      <c r="G76" s="607"/>
      <c r="H76" s="607"/>
      <c r="I76" s="607"/>
      <c r="J76" s="607"/>
      <c r="K76" s="607"/>
      <c r="L76" s="607"/>
      <c r="M76" s="608"/>
    </row>
    <row r="77" spans="1:13" ht="15" customHeight="1">
      <c r="A77" s="593"/>
      <c r="B77" s="72" t="s">
        <v>103</v>
      </c>
      <c r="C77" s="661"/>
      <c r="D77" s="662"/>
      <c r="E77" s="663"/>
      <c r="F77" s="581" t="s">
        <v>112</v>
      </c>
      <c r="G77" s="664"/>
      <c r="H77" s="108"/>
      <c r="I77" s="664"/>
      <c r="J77" s="108"/>
      <c r="K77" s="664"/>
      <c r="L77" s="108"/>
      <c r="M77" s="109"/>
    </row>
    <row r="78" spans="1:13" ht="15" customHeight="1">
      <c r="A78" s="593"/>
      <c r="B78" s="78" t="s">
        <v>113</v>
      </c>
      <c r="C78" s="606"/>
      <c r="D78" s="607"/>
      <c r="E78" s="608"/>
      <c r="F78" s="581"/>
      <c r="G78" s="665"/>
      <c r="H78" s="110" t="s">
        <v>114</v>
      </c>
      <c r="I78" s="665"/>
      <c r="J78" s="110" t="s">
        <v>115</v>
      </c>
      <c r="K78" s="665"/>
      <c r="L78" s="111" t="s">
        <v>116</v>
      </c>
      <c r="M78" s="112"/>
    </row>
    <row r="79" spans="1:13" ht="15" customHeight="1">
      <c r="A79" s="593"/>
      <c r="B79" s="573" t="s">
        <v>117</v>
      </c>
      <c r="C79" s="68" t="s">
        <v>312</v>
      </c>
      <c r="D79" s="95"/>
      <c r="E79" s="70" t="s">
        <v>106</v>
      </c>
      <c r="F79" s="95"/>
      <c r="G79" s="69" t="s">
        <v>313</v>
      </c>
      <c r="H79" s="69"/>
      <c r="I79" s="69"/>
      <c r="J79" s="69"/>
      <c r="K79" s="69"/>
      <c r="L79" s="69"/>
      <c r="M79" s="71"/>
    </row>
    <row r="80" spans="1:13" ht="15" customHeight="1">
      <c r="A80" s="593"/>
      <c r="B80" s="574"/>
      <c r="C80" s="97"/>
      <c r="D80" s="73"/>
      <c r="E80" s="96"/>
      <c r="F80" s="74"/>
      <c r="G80" s="755"/>
      <c r="H80" s="755"/>
      <c r="I80" s="755"/>
      <c r="J80" s="755"/>
      <c r="K80" s="755"/>
      <c r="L80" s="755"/>
      <c r="M80" s="756"/>
    </row>
    <row r="81" spans="1:13" ht="15" customHeight="1">
      <c r="A81" s="593"/>
      <c r="B81" s="575"/>
      <c r="C81" s="606"/>
      <c r="D81" s="607"/>
      <c r="E81" s="607"/>
      <c r="F81" s="607"/>
      <c r="G81" s="607"/>
      <c r="H81" s="607"/>
      <c r="I81" s="607"/>
      <c r="J81" s="607"/>
      <c r="K81" s="607"/>
      <c r="L81" s="607"/>
      <c r="M81" s="608"/>
    </row>
    <row r="82" spans="1:13" ht="15" customHeight="1">
      <c r="A82" s="593"/>
      <c r="B82" s="72" t="s">
        <v>103</v>
      </c>
      <c r="C82" s="661"/>
      <c r="D82" s="662"/>
      <c r="E82" s="663"/>
      <c r="F82" s="581" t="s">
        <v>112</v>
      </c>
      <c r="G82" s="664"/>
      <c r="H82" s="108"/>
      <c r="I82" s="664"/>
      <c r="J82" s="108"/>
      <c r="K82" s="664"/>
      <c r="L82" s="108"/>
      <c r="M82" s="109"/>
    </row>
    <row r="83" spans="1:13" ht="15" customHeight="1">
      <c r="A83" s="593"/>
      <c r="B83" s="78" t="s">
        <v>113</v>
      </c>
      <c r="C83" s="606"/>
      <c r="D83" s="607"/>
      <c r="E83" s="608"/>
      <c r="F83" s="581"/>
      <c r="G83" s="665"/>
      <c r="H83" s="110" t="s">
        <v>114</v>
      </c>
      <c r="I83" s="665"/>
      <c r="J83" s="110" t="s">
        <v>115</v>
      </c>
      <c r="K83" s="665"/>
      <c r="L83" s="111" t="s">
        <v>116</v>
      </c>
      <c r="M83" s="112"/>
    </row>
    <row r="84" spans="1:13" ht="15" customHeight="1">
      <c r="A84" s="593"/>
      <c r="B84" s="573" t="s">
        <v>117</v>
      </c>
      <c r="C84" s="68" t="s">
        <v>312</v>
      </c>
      <c r="D84" s="95"/>
      <c r="E84" s="70" t="s">
        <v>106</v>
      </c>
      <c r="F84" s="95"/>
      <c r="G84" s="69" t="s">
        <v>313</v>
      </c>
      <c r="H84" s="69"/>
      <c r="I84" s="69"/>
      <c r="J84" s="69"/>
      <c r="K84" s="69"/>
      <c r="L84" s="69"/>
      <c r="M84" s="71"/>
    </row>
    <row r="85" spans="1:13" ht="15" customHeight="1">
      <c r="A85" s="593"/>
      <c r="B85" s="574"/>
      <c r="C85" s="97"/>
      <c r="D85" s="73"/>
      <c r="E85" s="96"/>
      <c r="F85" s="74"/>
      <c r="G85" s="755"/>
      <c r="H85" s="755"/>
      <c r="I85" s="755"/>
      <c r="J85" s="755"/>
      <c r="K85" s="755"/>
      <c r="L85" s="755"/>
      <c r="M85" s="756"/>
    </row>
    <row r="86" spans="1:13" ht="15" customHeight="1">
      <c r="A86" s="593"/>
      <c r="B86" s="575"/>
      <c r="C86" s="606"/>
      <c r="D86" s="607"/>
      <c r="E86" s="607"/>
      <c r="F86" s="607"/>
      <c r="G86" s="607"/>
      <c r="H86" s="607"/>
      <c r="I86" s="607"/>
      <c r="J86" s="607"/>
      <c r="K86" s="607"/>
      <c r="L86" s="607"/>
      <c r="M86" s="608"/>
    </row>
    <row r="87" spans="1:13" ht="15" customHeight="1">
      <c r="A87" s="593"/>
      <c r="B87" s="72" t="s">
        <v>103</v>
      </c>
      <c r="C87" s="661"/>
      <c r="D87" s="662"/>
      <c r="E87" s="663"/>
      <c r="F87" s="581" t="s">
        <v>112</v>
      </c>
      <c r="G87" s="664"/>
      <c r="H87" s="108"/>
      <c r="I87" s="664"/>
      <c r="J87" s="108"/>
      <c r="K87" s="664"/>
      <c r="L87" s="108"/>
      <c r="M87" s="109"/>
    </row>
    <row r="88" spans="1:13" ht="15" customHeight="1">
      <c r="A88" s="593"/>
      <c r="B88" s="78" t="s">
        <v>113</v>
      </c>
      <c r="C88" s="606"/>
      <c r="D88" s="607"/>
      <c r="E88" s="608"/>
      <c r="F88" s="581"/>
      <c r="G88" s="665"/>
      <c r="H88" s="110" t="s">
        <v>114</v>
      </c>
      <c r="I88" s="665"/>
      <c r="J88" s="110" t="s">
        <v>115</v>
      </c>
      <c r="K88" s="665"/>
      <c r="L88" s="111" t="s">
        <v>116</v>
      </c>
      <c r="M88" s="112"/>
    </row>
    <row r="89" spans="1:13" ht="15" customHeight="1">
      <c r="A89" s="593"/>
      <c r="B89" s="573" t="s">
        <v>117</v>
      </c>
      <c r="C89" s="68" t="s">
        <v>312</v>
      </c>
      <c r="D89" s="95"/>
      <c r="E89" s="70" t="s">
        <v>106</v>
      </c>
      <c r="F89" s="95"/>
      <c r="G89" s="69" t="s">
        <v>313</v>
      </c>
      <c r="H89" s="69"/>
      <c r="I89" s="69"/>
      <c r="J89" s="69"/>
      <c r="K89" s="69"/>
      <c r="L89" s="69"/>
      <c r="M89" s="71"/>
    </row>
    <row r="90" spans="1:13" ht="15" customHeight="1">
      <c r="A90" s="593"/>
      <c r="B90" s="574"/>
      <c r="C90" s="97"/>
      <c r="D90" s="73"/>
      <c r="E90" s="96"/>
      <c r="F90" s="74"/>
      <c r="G90" s="755"/>
      <c r="H90" s="755"/>
      <c r="I90" s="755"/>
      <c r="J90" s="755"/>
      <c r="K90" s="755"/>
      <c r="L90" s="755"/>
      <c r="M90" s="756"/>
    </row>
    <row r="91" spans="1:13" ht="15" customHeight="1">
      <c r="A91" s="593"/>
      <c r="B91" s="575"/>
      <c r="C91" s="606"/>
      <c r="D91" s="607"/>
      <c r="E91" s="607"/>
      <c r="F91" s="607"/>
      <c r="G91" s="607"/>
      <c r="H91" s="607"/>
      <c r="I91" s="607"/>
      <c r="J91" s="607"/>
      <c r="K91" s="607"/>
      <c r="L91" s="607"/>
      <c r="M91" s="608"/>
    </row>
    <row r="92" spans="1:13" ht="15" customHeight="1">
      <c r="A92" s="593"/>
      <c r="B92" s="72" t="s">
        <v>103</v>
      </c>
      <c r="C92" s="661"/>
      <c r="D92" s="662"/>
      <c r="E92" s="663"/>
      <c r="F92" s="581" t="s">
        <v>112</v>
      </c>
      <c r="G92" s="664"/>
      <c r="H92" s="108"/>
      <c r="I92" s="664"/>
      <c r="J92" s="108"/>
      <c r="K92" s="664"/>
      <c r="L92" s="108"/>
      <c r="M92" s="109"/>
    </row>
    <row r="93" spans="1:13" ht="15" customHeight="1">
      <c r="A93" s="593"/>
      <c r="B93" s="78" t="s">
        <v>113</v>
      </c>
      <c r="C93" s="606"/>
      <c r="D93" s="607"/>
      <c r="E93" s="608"/>
      <c r="F93" s="581"/>
      <c r="G93" s="665"/>
      <c r="H93" s="110" t="s">
        <v>114</v>
      </c>
      <c r="I93" s="665"/>
      <c r="J93" s="110" t="s">
        <v>115</v>
      </c>
      <c r="K93" s="665"/>
      <c r="L93" s="111" t="s">
        <v>116</v>
      </c>
      <c r="M93" s="112"/>
    </row>
    <row r="94" spans="1:13" ht="15" customHeight="1">
      <c r="A94" s="593"/>
      <c r="B94" s="573" t="s">
        <v>117</v>
      </c>
      <c r="C94" s="68" t="s">
        <v>312</v>
      </c>
      <c r="D94" s="95"/>
      <c r="E94" s="70" t="s">
        <v>106</v>
      </c>
      <c r="F94" s="95"/>
      <c r="G94" s="69" t="s">
        <v>313</v>
      </c>
      <c r="H94" s="69"/>
      <c r="I94" s="69"/>
      <c r="J94" s="69"/>
      <c r="K94" s="69"/>
      <c r="L94" s="69"/>
      <c r="M94" s="71"/>
    </row>
    <row r="95" spans="1:13" ht="15" customHeight="1">
      <c r="A95" s="593"/>
      <c r="B95" s="574"/>
      <c r="C95" s="97"/>
      <c r="D95" s="73"/>
      <c r="E95" s="96"/>
      <c r="F95" s="74"/>
      <c r="G95" s="755"/>
      <c r="H95" s="755"/>
      <c r="I95" s="755"/>
      <c r="J95" s="755"/>
      <c r="K95" s="755"/>
      <c r="L95" s="755"/>
      <c r="M95" s="756"/>
    </row>
    <row r="96" spans="1:13" ht="15" customHeight="1">
      <c r="A96" s="596"/>
      <c r="B96" s="575"/>
      <c r="C96" s="606"/>
      <c r="D96" s="607"/>
      <c r="E96" s="607"/>
      <c r="F96" s="607"/>
      <c r="G96" s="607"/>
      <c r="H96" s="607"/>
      <c r="I96" s="607"/>
      <c r="J96" s="607"/>
      <c r="K96" s="607"/>
      <c r="L96" s="607"/>
      <c r="M96" s="608"/>
    </row>
    <row r="97" spans="1:13" ht="3.75" customHeight="1"/>
    <row r="98" spans="1:13" ht="15" customHeight="1">
      <c r="A98" s="94" t="s">
        <v>193</v>
      </c>
    </row>
    <row r="99" spans="1:13" ht="15" customHeight="1">
      <c r="A99" s="770" t="s">
        <v>187</v>
      </c>
      <c r="B99" s="771"/>
      <c r="C99" s="117" t="s">
        <v>188</v>
      </c>
      <c r="D99" s="767"/>
      <c r="E99" s="767"/>
      <c r="F99" s="767"/>
      <c r="G99" s="768" t="s">
        <v>189</v>
      </c>
      <c r="H99" s="768"/>
      <c r="I99" s="769"/>
      <c r="J99" s="769"/>
      <c r="K99" s="769"/>
      <c r="L99" s="769"/>
      <c r="M99" s="769"/>
    </row>
    <row r="100" spans="1:13" ht="15" customHeight="1">
      <c r="A100" s="772"/>
      <c r="B100" s="773"/>
      <c r="C100" s="117" t="s">
        <v>188</v>
      </c>
      <c r="D100" s="767"/>
      <c r="E100" s="767"/>
      <c r="F100" s="767"/>
      <c r="G100" s="768" t="s">
        <v>189</v>
      </c>
      <c r="H100" s="768"/>
      <c r="I100" s="769"/>
      <c r="J100" s="769"/>
      <c r="K100" s="769"/>
      <c r="L100" s="769"/>
      <c r="M100" s="769"/>
    </row>
    <row r="101" spans="1:13" ht="15" customHeight="1">
      <c r="A101" s="772"/>
      <c r="B101" s="773"/>
      <c r="C101" s="117" t="s">
        <v>188</v>
      </c>
      <c r="D101" s="767"/>
      <c r="E101" s="767"/>
      <c r="F101" s="767"/>
      <c r="G101" s="768" t="s">
        <v>189</v>
      </c>
      <c r="H101" s="768"/>
      <c r="I101" s="769"/>
      <c r="J101" s="769"/>
      <c r="K101" s="769"/>
      <c r="L101" s="769"/>
      <c r="M101" s="769"/>
    </row>
    <row r="102" spans="1:13" ht="15" customHeight="1">
      <c r="A102" s="772"/>
      <c r="B102" s="773"/>
      <c r="C102" s="117" t="s">
        <v>188</v>
      </c>
      <c r="D102" s="767"/>
      <c r="E102" s="767"/>
      <c r="F102" s="767"/>
      <c r="G102" s="768" t="s">
        <v>189</v>
      </c>
      <c r="H102" s="768"/>
      <c r="I102" s="769"/>
      <c r="J102" s="769"/>
      <c r="K102" s="769"/>
      <c r="L102" s="769"/>
      <c r="M102" s="769"/>
    </row>
    <row r="103" spans="1:13">
      <c r="A103" s="774"/>
      <c r="B103" s="775"/>
      <c r="C103" s="117" t="s">
        <v>188</v>
      </c>
      <c r="D103" s="767"/>
      <c r="E103" s="767"/>
      <c r="F103" s="767"/>
      <c r="G103" s="768" t="s">
        <v>189</v>
      </c>
      <c r="H103" s="768"/>
      <c r="I103" s="769"/>
      <c r="J103" s="769"/>
      <c r="K103" s="769"/>
      <c r="L103" s="769"/>
      <c r="M103" s="769"/>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2" manualBreakCount="2">
    <brk id="39"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pageSetUpPr fitToPage="1"/>
  </sheetPr>
  <dimension ref="A1:O80"/>
  <sheetViews>
    <sheetView showGridLines="0" view="pageBreakPreview" zoomScaleNormal="100" zoomScaleSheetLayoutView="100" workbookViewId="0">
      <selection activeCell="F78" sqref="F78"/>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31" t="s">
        <v>314</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92" t="s">
        <v>102</v>
      </c>
      <c r="B3" s="66" t="s">
        <v>103</v>
      </c>
      <c r="C3" s="597"/>
      <c r="D3" s="598"/>
      <c r="E3" s="598"/>
      <c r="F3" s="598"/>
      <c r="G3" s="598"/>
      <c r="H3" s="598"/>
      <c r="I3" s="598"/>
      <c r="J3" s="598"/>
      <c r="K3" s="598"/>
      <c r="L3" s="598"/>
      <c r="M3" s="599"/>
      <c r="N3" s="63"/>
      <c r="O3" s="63"/>
    </row>
    <row r="4" spans="1:15" ht="15" customHeight="1">
      <c r="A4" s="593"/>
      <c r="B4" s="67" t="s">
        <v>104</v>
      </c>
      <c r="C4" s="600"/>
      <c r="D4" s="601"/>
      <c r="E4" s="601"/>
      <c r="F4" s="601"/>
      <c r="G4" s="601"/>
      <c r="H4" s="601"/>
      <c r="I4" s="601"/>
      <c r="J4" s="601"/>
      <c r="K4" s="601"/>
      <c r="L4" s="601"/>
      <c r="M4" s="602"/>
      <c r="N4" s="63"/>
      <c r="O4" s="63"/>
    </row>
    <row r="5" spans="1:15" ht="15" customHeight="1">
      <c r="A5" s="593"/>
      <c r="B5" s="582" t="s">
        <v>99</v>
      </c>
      <c r="C5" s="68" t="s">
        <v>312</v>
      </c>
      <c r="D5" s="107"/>
      <c r="E5" s="70" t="s">
        <v>106</v>
      </c>
      <c r="F5" s="107"/>
      <c r="G5" s="69" t="s">
        <v>313</v>
      </c>
      <c r="H5" s="69"/>
      <c r="I5" s="69"/>
      <c r="J5" s="69"/>
      <c r="K5" s="69"/>
      <c r="L5" s="69"/>
      <c r="M5" s="71"/>
      <c r="N5" s="63"/>
      <c r="O5" s="63"/>
    </row>
    <row r="6" spans="1:15" ht="15" customHeight="1">
      <c r="A6" s="593"/>
      <c r="B6" s="603"/>
      <c r="C6" s="97"/>
      <c r="D6" s="73"/>
      <c r="E6" s="96"/>
      <c r="F6" s="74"/>
      <c r="G6" s="755"/>
      <c r="H6" s="755"/>
      <c r="I6" s="755"/>
      <c r="J6" s="755"/>
      <c r="K6" s="755"/>
      <c r="L6" s="755"/>
      <c r="M6" s="756"/>
      <c r="N6" s="63"/>
      <c r="O6" s="63"/>
    </row>
    <row r="7" spans="1:15" ht="15" customHeight="1">
      <c r="A7" s="593"/>
      <c r="B7" s="583"/>
      <c r="C7" s="606"/>
      <c r="D7" s="607"/>
      <c r="E7" s="607"/>
      <c r="F7" s="607"/>
      <c r="G7" s="607"/>
      <c r="H7" s="607"/>
      <c r="I7" s="607"/>
      <c r="J7" s="607"/>
      <c r="K7" s="607"/>
      <c r="L7" s="607"/>
      <c r="M7" s="608"/>
      <c r="N7" s="63"/>
      <c r="O7" s="63"/>
    </row>
    <row r="8" spans="1:15" ht="15" customHeight="1">
      <c r="A8" s="593"/>
      <c r="B8" s="228" t="s">
        <v>108</v>
      </c>
      <c r="C8" s="609"/>
      <c r="D8" s="610"/>
      <c r="E8" s="610"/>
      <c r="F8" s="610"/>
      <c r="G8" s="610"/>
      <c r="H8" s="610"/>
      <c r="I8" s="610"/>
      <c r="J8" s="610"/>
      <c r="K8" s="610"/>
      <c r="L8" s="610"/>
      <c r="M8" s="611"/>
      <c r="N8" s="63"/>
      <c r="O8" s="63"/>
    </row>
    <row r="9" spans="1:15" ht="15" customHeight="1">
      <c r="A9" s="596"/>
      <c r="B9" s="77" t="s">
        <v>109</v>
      </c>
      <c r="C9" s="589"/>
      <c r="D9" s="590"/>
      <c r="E9" s="590"/>
      <c r="F9" s="590"/>
      <c r="G9" s="590"/>
      <c r="H9" s="590"/>
      <c r="I9" s="590"/>
      <c r="J9" s="590"/>
      <c r="K9" s="590"/>
      <c r="L9" s="590"/>
      <c r="M9" s="591"/>
      <c r="N9" s="63"/>
      <c r="O9" s="63"/>
    </row>
    <row r="10" spans="1:15" ht="15" customHeight="1">
      <c r="A10" s="592" t="s">
        <v>111</v>
      </c>
      <c r="B10" s="72" t="s">
        <v>103</v>
      </c>
      <c r="C10" s="661"/>
      <c r="D10" s="662"/>
      <c r="E10" s="663"/>
      <c r="F10" s="581" t="s">
        <v>112</v>
      </c>
      <c r="G10" s="664"/>
      <c r="H10" s="108"/>
      <c r="I10" s="664"/>
      <c r="J10" s="108"/>
      <c r="K10" s="664"/>
      <c r="L10" s="108"/>
      <c r="M10" s="109"/>
      <c r="N10" s="63"/>
      <c r="O10" s="63"/>
    </row>
    <row r="11" spans="1:15" ht="15" customHeight="1">
      <c r="A11" s="593"/>
      <c r="B11" s="78" t="s">
        <v>113</v>
      </c>
      <c r="C11" s="606"/>
      <c r="D11" s="607"/>
      <c r="E11" s="608"/>
      <c r="F11" s="581"/>
      <c r="G11" s="665"/>
      <c r="H11" s="110" t="s">
        <v>114</v>
      </c>
      <c r="I11" s="665"/>
      <c r="J11" s="110" t="s">
        <v>115</v>
      </c>
      <c r="K11" s="665"/>
      <c r="L11" s="111" t="s">
        <v>116</v>
      </c>
      <c r="M11" s="112"/>
      <c r="N11" s="63"/>
      <c r="O11" s="63"/>
    </row>
    <row r="12" spans="1:15" ht="15" customHeight="1">
      <c r="A12" s="593"/>
      <c r="B12" s="573" t="s">
        <v>117</v>
      </c>
      <c r="C12" s="68" t="s">
        <v>312</v>
      </c>
      <c r="D12" s="107"/>
      <c r="E12" s="70" t="s">
        <v>106</v>
      </c>
      <c r="F12" s="107"/>
      <c r="G12" s="69" t="s">
        <v>313</v>
      </c>
      <c r="H12" s="69"/>
      <c r="I12" s="69"/>
      <c r="J12" s="69"/>
      <c r="K12" s="69"/>
      <c r="L12" s="69"/>
      <c r="M12" s="71"/>
      <c r="N12" s="63"/>
      <c r="O12" s="63"/>
    </row>
    <row r="13" spans="1:15" ht="15" customHeight="1">
      <c r="A13" s="593"/>
      <c r="B13" s="574"/>
      <c r="C13" s="97"/>
      <c r="D13" s="73"/>
      <c r="E13" s="96"/>
      <c r="F13" s="74"/>
      <c r="G13" s="755"/>
      <c r="H13" s="755"/>
      <c r="I13" s="755"/>
      <c r="J13" s="755"/>
      <c r="K13" s="755"/>
      <c r="L13" s="755"/>
      <c r="M13" s="756"/>
      <c r="N13" s="63"/>
      <c r="O13" s="63"/>
    </row>
    <row r="14" spans="1:15" ht="15" customHeight="1">
      <c r="A14" s="593"/>
      <c r="B14" s="575"/>
      <c r="C14" s="606"/>
      <c r="D14" s="607"/>
      <c r="E14" s="607"/>
      <c r="F14" s="607"/>
      <c r="G14" s="607"/>
      <c r="H14" s="607"/>
      <c r="I14" s="607"/>
      <c r="J14" s="607"/>
      <c r="K14" s="607"/>
      <c r="L14" s="607"/>
      <c r="M14" s="608"/>
      <c r="N14" s="63"/>
      <c r="O14" s="63"/>
    </row>
    <row r="15" spans="1:15" ht="15" customHeight="1">
      <c r="A15" s="593"/>
      <c r="B15" s="644" t="s">
        <v>118</v>
      </c>
      <c r="C15" s="648"/>
      <c r="D15" s="648"/>
      <c r="E15" s="648"/>
      <c r="F15" s="648"/>
      <c r="G15" s="645"/>
      <c r="H15" s="644"/>
      <c r="I15" s="648"/>
      <c r="J15" s="648"/>
      <c r="K15" s="648"/>
      <c r="L15" s="648"/>
      <c r="M15" s="645"/>
      <c r="N15" s="63"/>
      <c r="O15" s="63"/>
    </row>
    <row r="16" spans="1:15" ht="15" customHeight="1">
      <c r="A16" s="593"/>
      <c r="B16" s="666" t="s">
        <v>119</v>
      </c>
      <c r="C16" s="667"/>
      <c r="D16" s="612" t="s">
        <v>120</v>
      </c>
      <c r="E16" s="613"/>
      <c r="F16" s="590"/>
      <c r="G16" s="590"/>
      <c r="H16" s="672"/>
      <c r="I16" s="672"/>
      <c r="J16" s="672"/>
      <c r="K16" s="590"/>
      <c r="L16" s="590"/>
      <c r="M16" s="591"/>
      <c r="N16" s="63"/>
      <c r="O16" s="63"/>
    </row>
    <row r="17" spans="1:15" ht="15" customHeight="1">
      <c r="A17" s="593"/>
      <c r="B17" s="668"/>
      <c r="C17" s="669"/>
      <c r="D17" s="638" t="s">
        <v>121</v>
      </c>
      <c r="E17" s="673"/>
      <c r="F17" s="99"/>
      <c r="G17" s="99"/>
      <c r="H17" s="99"/>
      <c r="I17" s="99"/>
      <c r="J17" s="99"/>
      <c r="K17" s="99"/>
      <c r="L17" s="99"/>
      <c r="M17" s="100"/>
      <c r="N17" s="63"/>
      <c r="O17" s="63"/>
    </row>
    <row r="18" spans="1:15" ht="15" customHeight="1">
      <c r="A18" s="593"/>
      <c r="B18" s="670"/>
      <c r="C18" s="671"/>
      <c r="D18" s="674"/>
      <c r="E18" s="675"/>
      <c r="F18" s="101"/>
      <c r="G18" s="101"/>
      <c r="H18" s="101"/>
      <c r="I18" s="101"/>
      <c r="J18" s="101"/>
      <c r="K18" s="101"/>
      <c r="L18" s="101"/>
      <c r="M18" s="102"/>
      <c r="N18" s="63"/>
      <c r="O18" s="63"/>
    </row>
    <row r="19" spans="1:15" ht="15" customHeight="1">
      <c r="A19" s="592" t="s">
        <v>303</v>
      </c>
      <c r="B19" s="72" t="s">
        <v>103</v>
      </c>
      <c r="C19" s="661"/>
      <c r="D19" s="662"/>
      <c r="E19" s="663"/>
      <c r="F19" s="581" t="s">
        <v>112</v>
      </c>
      <c r="G19" s="664"/>
      <c r="H19" s="108"/>
      <c r="I19" s="664"/>
      <c r="J19" s="108"/>
      <c r="K19" s="664"/>
      <c r="L19" s="108"/>
      <c r="M19" s="109"/>
      <c r="N19" s="63"/>
      <c r="O19" s="63"/>
    </row>
    <row r="20" spans="1:15" ht="15" customHeight="1">
      <c r="A20" s="593"/>
      <c r="B20" s="78" t="s">
        <v>113</v>
      </c>
      <c r="C20" s="606"/>
      <c r="D20" s="607"/>
      <c r="E20" s="608"/>
      <c r="F20" s="581"/>
      <c r="G20" s="665"/>
      <c r="H20" s="110" t="s">
        <v>114</v>
      </c>
      <c r="I20" s="665"/>
      <c r="J20" s="110" t="s">
        <v>115</v>
      </c>
      <c r="K20" s="665"/>
      <c r="L20" s="111" t="s">
        <v>116</v>
      </c>
      <c r="M20" s="112"/>
      <c r="N20" s="63"/>
      <c r="O20" s="63"/>
    </row>
    <row r="21" spans="1:15" ht="15" customHeight="1">
      <c r="A21" s="593"/>
      <c r="B21" s="573" t="s">
        <v>117</v>
      </c>
      <c r="C21" s="68" t="s">
        <v>312</v>
      </c>
      <c r="D21" s="95"/>
      <c r="E21" s="70" t="s">
        <v>106</v>
      </c>
      <c r="F21" s="95"/>
      <c r="G21" s="69" t="s">
        <v>313</v>
      </c>
      <c r="H21" s="69"/>
      <c r="I21" s="69"/>
      <c r="J21" s="69"/>
      <c r="K21" s="69"/>
      <c r="L21" s="69"/>
      <c r="M21" s="71"/>
      <c r="N21" s="63"/>
      <c r="O21" s="63"/>
    </row>
    <row r="22" spans="1:15" ht="15" customHeight="1">
      <c r="A22" s="593"/>
      <c r="B22" s="574"/>
      <c r="C22" s="97"/>
      <c r="D22" s="73"/>
      <c r="E22" s="96"/>
      <c r="F22" s="74"/>
      <c r="G22" s="755"/>
      <c r="H22" s="755"/>
      <c r="I22" s="755"/>
      <c r="J22" s="755"/>
      <c r="K22" s="755"/>
      <c r="L22" s="755"/>
      <c r="M22" s="756"/>
      <c r="N22" s="63"/>
      <c r="O22" s="63"/>
    </row>
    <row r="23" spans="1:15" ht="15" customHeight="1">
      <c r="A23" s="593"/>
      <c r="B23" s="575"/>
      <c r="C23" s="606"/>
      <c r="D23" s="607"/>
      <c r="E23" s="607"/>
      <c r="F23" s="607"/>
      <c r="G23" s="607"/>
      <c r="H23" s="607"/>
      <c r="I23" s="607"/>
      <c r="J23" s="607"/>
      <c r="K23" s="607"/>
      <c r="L23" s="607"/>
      <c r="M23" s="608"/>
      <c r="N23" s="63"/>
      <c r="O23" s="63"/>
    </row>
    <row r="24" spans="1:15" ht="15" customHeight="1">
      <c r="A24" s="649" t="s">
        <v>123</v>
      </c>
      <c r="B24" s="650"/>
      <c r="C24" s="650"/>
      <c r="D24" s="651"/>
      <c r="E24" s="651"/>
      <c r="F24" s="652"/>
      <c r="G24" s="653"/>
      <c r="H24" s="654" t="s">
        <v>124</v>
      </c>
      <c r="I24" s="655"/>
      <c r="J24" s="655"/>
      <c r="K24" s="655"/>
      <c r="L24" s="655"/>
      <c r="M24" s="656"/>
      <c r="N24" s="62"/>
      <c r="O24" s="63"/>
    </row>
    <row r="25" spans="1:15" ht="15" hidden="1" customHeight="1">
      <c r="A25" s="635" t="s">
        <v>125</v>
      </c>
      <c r="B25" s="636"/>
      <c r="C25" s="636"/>
      <c r="D25" s="636"/>
      <c r="E25" s="636"/>
      <c r="F25" s="636"/>
      <c r="G25" s="636"/>
      <c r="H25" s="636"/>
      <c r="I25" s="636"/>
      <c r="J25" s="636"/>
      <c r="K25" s="636"/>
      <c r="L25" s="636"/>
      <c r="M25" s="637"/>
      <c r="N25" s="63"/>
      <c r="O25" s="63"/>
    </row>
    <row r="26" spans="1:15" ht="15" hidden="1" customHeight="1">
      <c r="A26" s="638" t="s">
        <v>126</v>
      </c>
      <c r="B26" s="639"/>
      <c r="C26" s="581" t="s">
        <v>127</v>
      </c>
      <c r="D26" s="581"/>
      <c r="E26" s="573" t="s">
        <v>128</v>
      </c>
      <c r="F26" s="582"/>
      <c r="G26" s="70"/>
      <c r="H26" s="70"/>
      <c r="I26" s="70"/>
      <c r="J26" s="70"/>
      <c r="K26" s="70"/>
      <c r="L26" s="70"/>
      <c r="M26" s="83"/>
      <c r="N26" s="63"/>
      <c r="O26" s="63"/>
    </row>
    <row r="27" spans="1:15" ht="15" hidden="1" customHeight="1">
      <c r="A27" s="642"/>
      <c r="B27" s="643"/>
      <c r="C27" s="76" t="s">
        <v>129</v>
      </c>
      <c r="D27" s="76" t="s">
        <v>130</v>
      </c>
      <c r="E27" s="76" t="s">
        <v>129</v>
      </c>
      <c r="F27" s="76" t="s">
        <v>130</v>
      </c>
      <c r="G27" s="63"/>
      <c r="H27" s="63"/>
      <c r="I27" s="63"/>
      <c r="J27" s="63"/>
      <c r="K27" s="63"/>
      <c r="L27" s="63"/>
      <c r="M27" s="84"/>
      <c r="N27" s="63"/>
      <c r="O27" s="63"/>
    </row>
    <row r="28" spans="1:15" ht="15" hidden="1" customHeight="1">
      <c r="A28" s="573" t="s">
        <v>274</v>
      </c>
      <c r="B28" s="657"/>
      <c r="C28" s="76"/>
      <c r="D28" s="76"/>
      <c r="E28" s="76"/>
      <c r="F28" s="76"/>
      <c r="G28" s="63"/>
      <c r="H28" s="63"/>
      <c r="I28" s="63"/>
      <c r="J28" s="63"/>
      <c r="K28" s="63"/>
      <c r="L28" s="63"/>
      <c r="M28" s="84"/>
      <c r="N28" s="63"/>
      <c r="O28" s="63"/>
    </row>
    <row r="29" spans="1:15" ht="15" hidden="1" customHeight="1">
      <c r="A29" s="575" t="s">
        <v>275</v>
      </c>
      <c r="B29" s="658"/>
      <c r="C29" s="76"/>
      <c r="D29" s="76"/>
      <c r="E29" s="76"/>
      <c r="F29" s="76"/>
      <c r="G29" s="63"/>
      <c r="H29" s="63"/>
      <c r="I29" s="63"/>
      <c r="J29" s="63"/>
      <c r="K29" s="63"/>
      <c r="L29" s="63"/>
      <c r="M29" s="84"/>
      <c r="N29" s="63"/>
      <c r="O29" s="63"/>
    </row>
    <row r="30" spans="1:15" ht="15" hidden="1" customHeight="1">
      <c r="A30" s="77" t="s">
        <v>276</v>
      </c>
      <c r="B30" s="85"/>
      <c r="C30" s="581"/>
      <c r="D30" s="581"/>
      <c r="E30" s="581"/>
      <c r="F30" s="581"/>
      <c r="G30" s="63"/>
      <c r="H30" s="63"/>
      <c r="I30" s="63"/>
      <c r="J30" s="63"/>
      <c r="K30" s="63"/>
      <c r="L30" s="63"/>
      <c r="M30" s="84"/>
      <c r="N30" s="63"/>
      <c r="O30" s="63"/>
    </row>
    <row r="31" spans="1:15" ht="49.5" hidden="1" customHeight="1">
      <c r="A31" s="77" t="s">
        <v>277</v>
      </c>
      <c r="B31" s="85"/>
      <c r="C31" s="766"/>
      <c r="D31" s="766"/>
      <c r="E31" s="766"/>
      <c r="F31" s="766"/>
      <c r="G31" s="79"/>
      <c r="H31" s="79"/>
      <c r="I31" s="79"/>
      <c r="J31" s="79"/>
      <c r="K31" s="79"/>
      <c r="L31" s="79"/>
      <c r="M31" s="80"/>
      <c r="N31" s="62"/>
      <c r="O31" s="63"/>
    </row>
    <row r="32" spans="1:15" ht="15" customHeight="1">
      <c r="A32" s="635" t="s">
        <v>135</v>
      </c>
      <c r="B32" s="636"/>
      <c r="C32" s="636"/>
      <c r="D32" s="636"/>
      <c r="E32" s="636"/>
      <c r="F32" s="636"/>
      <c r="G32" s="636"/>
      <c r="H32" s="636"/>
      <c r="I32" s="636"/>
      <c r="J32" s="636"/>
      <c r="K32" s="636"/>
      <c r="L32" s="636"/>
      <c r="M32" s="637"/>
      <c r="N32" s="62"/>
      <c r="O32" s="63"/>
    </row>
    <row r="33" spans="1:15" ht="25" customHeight="1">
      <c r="A33" s="780" t="s">
        <v>178</v>
      </c>
      <c r="B33" s="781"/>
      <c r="C33" s="790"/>
      <c r="D33" s="791"/>
      <c r="E33" s="791"/>
      <c r="F33" s="791"/>
      <c r="G33" s="791"/>
      <c r="H33" s="791"/>
      <c r="I33" s="791"/>
      <c r="J33" s="791"/>
      <c r="K33" s="791"/>
      <c r="L33" s="791"/>
      <c r="M33" s="792"/>
    </row>
    <row r="34" spans="1:15" ht="35.15" customHeight="1">
      <c r="A34" s="1023" t="s">
        <v>315</v>
      </c>
      <c r="B34" s="1024"/>
      <c r="C34" s="114"/>
      <c r="D34" s="115"/>
      <c r="E34" s="115"/>
      <c r="F34" s="115"/>
      <c r="G34" s="115"/>
      <c r="H34" s="115"/>
      <c r="I34" s="115"/>
      <c r="J34" s="115"/>
      <c r="K34" s="115"/>
      <c r="L34" s="115"/>
      <c r="M34" s="116"/>
    </row>
    <row r="35" spans="1:15" ht="15" customHeight="1">
      <c r="A35" s="638" t="s">
        <v>136</v>
      </c>
      <c r="B35" s="639"/>
      <c r="C35" s="2" t="s">
        <v>8</v>
      </c>
      <c r="D35" s="76" t="s">
        <v>137</v>
      </c>
      <c r="E35" s="76" t="s">
        <v>138</v>
      </c>
      <c r="F35" s="76" t="s">
        <v>139</v>
      </c>
      <c r="G35" s="76" t="s">
        <v>140</v>
      </c>
      <c r="H35" s="644" t="s">
        <v>141</v>
      </c>
      <c r="I35" s="645"/>
      <c r="J35" s="644" t="s">
        <v>142</v>
      </c>
      <c r="K35" s="645"/>
      <c r="L35" s="644" t="s">
        <v>143</v>
      </c>
      <c r="M35" s="645"/>
      <c r="N35" s="63"/>
      <c r="O35" s="63"/>
    </row>
    <row r="36" spans="1:15" ht="15" customHeight="1">
      <c r="A36" s="640"/>
      <c r="B36" s="641"/>
      <c r="C36" s="103"/>
      <c r="D36" s="103"/>
      <c r="E36" s="103"/>
      <c r="F36" s="103"/>
      <c r="G36" s="103"/>
      <c r="H36" s="752"/>
      <c r="I36" s="753"/>
      <c r="J36" s="752"/>
      <c r="K36" s="753"/>
      <c r="L36" s="752"/>
      <c r="M36" s="753"/>
      <c r="N36" s="63"/>
      <c r="O36" s="63"/>
    </row>
    <row r="37" spans="1:15" ht="15" customHeight="1">
      <c r="A37" s="642"/>
      <c r="B37" s="643"/>
      <c r="C37" s="644" t="s">
        <v>144</v>
      </c>
      <c r="D37" s="648"/>
      <c r="E37" s="645"/>
      <c r="F37" s="589"/>
      <c r="G37" s="590"/>
      <c r="H37" s="590"/>
      <c r="I37" s="590"/>
      <c r="J37" s="590"/>
      <c r="K37" s="590"/>
      <c r="L37" s="590"/>
      <c r="M37" s="591"/>
      <c r="N37" s="63"/>
      <c r="O37" s="63"/>
    </row>
    <row r="38" spans="1:15" ht="15" customHeight="1">
      <c r="A38" s="621" t="s">
        <v>145</v>
      </c>
      <c r="B38" s="584"/>
      <c r="C38" s="86" t="s">
        <v>146</v>
      </c>
      <c r="D38" s="104"/>
      <c r="E38" s="87" t="s">
        <v>147</v>
      </c>
      <c r="F38" s="106"/>
      <c r="G38" s="88" t="s">
        <v>148</v>
      </c>
      <c r="H38" s="763"/>
      <c r="I38" s="763"/>
      <c r="J38" s="764" t="s">
        <v>147</v>
      </c>
      <c r="K38" s="764"/>
      <c r="L38" s="763"/>
      <c r="M38" s="765"/>
      <c r="N38" s="62"/>
      <c r="O38" s="63"/>
    </row>
    <row r="39" spans="1:15" ht="15" customHeight="1">
      <c r="A39" s="623"/>
      <c r="B39" s="632"/>
      <c r="C39" s="89" t="s">
        <v>149</v>
      </c>
      <c r="D39" s="104"/>
      <c r="E39" s="87" t="s">
        <v>147</v>
      </c>
      <c r="F39" s="106"/>
      <c r="G39" s="88" t="s">
        <v>148</v>
      </c>
      <c r="H39" s="763"/>
      <c r="I39" s="763"/>
      <c r="J39" s="764" t="s">
        <v>147</v>
      </c>
      <c r="K39" s="764"/>
      <c r="L39" s="763"/>
      <c r="M39" s="765"/>
      <c r="N39" s="62"/>
      <c r="O39" s="63"/>
    </row>
    <row r="40" spans="1:15" ht="15" customHeight="1">
      <c r="A40" s="625"/>
      <c r="B40" s="585"/>
      <c r="C40" s="91" t="s">
        <v>150</v>
      </c>
      <c r="D40" s="105"/>
      <c r="E40" s="92" t="s">
        <v>147</v>
      </c>
      <c r="F40" s="106"/>
      <c r="G40" s="88" t="s">
        <v>148</v>
      </c>
      <c r="H40" s="763"/>
      <c r="I40" s="763"/>
      <c r="J40" s="764" t="s">
        <v>147</v>
      </c>
      <c r="K40" s="764"/>
      <c r="L40" s="763"/>
      <c r="M40" s="765"/>
      <c r="N40" s="62"/>
      <c r="O40" s="63"/>
    </row>
    <row r="41" spans="1:15" ht="15" customHeight="1">
      <c r="A41" s="612" t="s">
        <v>157</v>
      </c>
      <c r="B41" s="613"/>
      <c r="C41" s="614"/>
      <c r="D41" s="615"/>
      <c r="E41" s="615"/>
      <c r="F41" s="615"/>
      <c r="G41" s="615"/>
      <c r="H41" s="615"/>
      <c r="I41" s="615"/>
      <c r="J41" s="615"/>
      <c r="K41" s="615"/>
      <c r="L41" s="615"/>
      <c r="M41" s="616"/>
      <c r="N41" s="63"/>
      <c r="O41" s="63"/>
    </row>
    <row r="42" spans="1:15" ht="15" customHeight="1">
      <c r="A42" s="612" t="s">
        <v>158</v>
      </c>
      <c r="B42" s="613"/>
      <c r="C42" s="614"/>
      <c r="D42" s="615"/>
      <c r="E42" s="615"/>
      <c r="F42" s="615"/>
      <c r="G42" s="615"/>
      <c r="H42" s="615"/>
      <c r="I42" s="615"/>
      <c r="J42" s="615"/>
      <c r="K42" s="615"/>
      <c r="L42" s="615"/>
      <c r="M42" s="616"/>
      <c r="N42" s="62"/>
      <c r="O42" s="63"/>
    </row>
    <row r="43" spans="1:15" ht="35.15" customHeight="1">
      <c r="A43" s="617" t="s">
        <v>159</v>
      </c>
      <c r="B43" s="618"/>
      <c r="C43" s="614"/>
      <c r="D43" s="615"/>
      <c r="E43" s="615"/>
      <c r="F43" s="615"/>
      <c r="G43" s="615"/>
      <c r="H43" s="615"/>
      <c r="I43" s="615"/>
      <c r="J43" s="615"/>
      <c r="K43" s="615"/>
      <c r="L43" s="615"/>
      <c r="M43" s="616"/>
      <c r="N43" s="62"/>
      <c r="O43" s="63"/>
    </row>
    <row r="44" spans="1:15" ht="15" customHeight="1">
      <c r="A44" s="63" t="s">
        <v>100</v>
      </c>
      <c r="B44" s="63"/>
      <c r="C44" s="63"/>
      <c r="D44" s="63"/>
      <c r="E44" s="63"/>
      <c r="F44" s="63"/>
      <c r="G44" s="63"/>
      <c r="H44" s="63"/>
      <c r="I44" s="63"/>
      <c r="J44" s="63"/>
      <c r="K44" s="63"/>
      <c r="L44" s="63"/>
      <c r="M44" s="63"/>
      <c r="N44" s="63"/>
      <c r="O44" s="63"/>
    </row>
    <row r="45" spans="1:15" ht="18" customHeight="1">
      <c r="A45" s="594" t="s">
        <v>160</v>
      </c>
      <c r="B45" s="594"/>
      <c r="C45" s="594"/>
      <c r="D45" s="594"/>
      <c r="E45" s="594"/>
      <c r="F45" s="594"/>
      <c r="G45" s="594"/>
      <c r="H45" s="594"/>
      <c r="I45" s="594"/>
      <c r="J45" s="594"/>
      <c r="K45" s="594"/>
      <c r="L45" s="594"/>
      <c r="M45" s="594"/>
      <c r="N45" s="62"/>
      <c r="O45" s="63"/>
    </row>
    <row r="46" spans="1:15" ht="18" customHeight="1">
      <c r="A46" s="594" t="s">
        <v>174</v>
      </c>
      <c r="B46" s="594"/>
      <c r="C46" s="594"/>
      <c r="D46" s="594"/>
      <c r="E46" s="594"/>
      <c r="F46" s="594"/>
      <c r="G46" s="594"/>
      <c r="H46" s="594"/>
      <c r="I46" s="594"/>
      <c r="J46" s="594"/>
      <c r="K46" s="594"/>
      <c r="L46" s="594"/>
      <c r="M46" s="594"/>
      <c r="N46" s="62"/>
      <c r="O46" s="63"/>
    </row>
    <row r="47" spans="1:15" ht="30" customHeight="1">
      <c r="A47" s="758" t="s">
        <v>175</v>
      </c>
      <c r="B47" s="759"/>
      <c r="C47" s="759"/>
      <c r="D47" s="759"/>
      <c r="E47" s="759"/>
      <c r="F47" s="759"/>
      <c r="G47" s="759"/>
      <c r="H47" s="759"/>
      <c r="I47" s="759"/>
      <c r="J47" s="759"/>
      <c r="K47" s="759"/>
      <c r="L47" s="759"/>
      <c r="M47" s="759"/>
      <c r="N47" s="63"/>
      <c r="O47" s="63"/>
    </row>
    <row r="48" spans="1:15" ht="15" customHeight="1">
      <c r="A48" s="62" t="s">
        <v>162</v>
      </c>
      <c r="B48" s="63"/>
      <c r="C48" s="63"/>
      <c r="D48" s="63"/>
      <c r="E48" s="63"/>
      <c r="F48" s="63"/>
      <c r="G48" s="63"/>
      <c r="H48" s="63"/>
      <c r="I48" s="63"/>
      <c r="J48" s="63"/>
      <c r="K48" s="63"/>
      <c r="L48" s="63"/>
      <c r="M48" s="63"/>
      <c r="N48" s="63"/>
      <c r="O48" s="63"/>
    </row>
    <row r="49" spans="1:13" ht="15" customHeight="1">
      <c r="A49" s="94" t="s">
        <v>176</v>
      </c>
    </row>
    <row r="50" spans="1:13" ht="15" customHeight="1">
      <c r="A50" s="592" t="s">
        <v>303</v>
      </c>
      <c r="B50" s="66" t="s">
        <v>103</v>
      </c>
      <c r="C50" s="661"/>
      <c r="D50" s="662"/>
      <c r="E50" s="663"/>
      <c r="F50" s="581" t="s">
        <v>112</v>
      </c>
      <c r="G50" s="664"/>
      <c r="H50" s="108"/>
      <c r="I50" s="664"/>
      <c r="J50" s="108"/>
      <c r="K50" s="664"/>
      <c r="L50" s="108"/>
      <c r="M50" s="109"/>
    </row>
    <row r="51" spans="1:13" ht="15" customHeight="1">
      <c r="A51" s="593"/>
      <c r="B51" s="113" t="s">
        <v>113</v>
      </c>
      <c r="C51" s="606"/>
      <c r="D51" s="607"/>
      <c r="E51" s="608"/>
      <c r="F51" s="581"/>
      <c r="G51" s="665"/>
      <c r="H51" s="110" t="s">
        <v>114</v>
      </c>
      <c r="I51" s="665"/>
      <c r="J51" s="110" t="s">
        <v>115</v>
      </c>
      <c r="K51" s="665"/>
      <c r="L51" s="111" t="s">
        <v>116</v>
      </c>
      <c r="M51" s="112"/>
    </row>
    <row r="52" spans="1:13" ht="15" customHeight="1">
      <c r="A52" s="593"/>
      <c r="B52" s="573" t="s">
        <v>117</v>
      </c>
      <c r="C52" s="68" t="s">
        <v>312</v>
      </c>
      <c r="D52" s="95"/>
      <c r="E52" s="70" t="s">
        <v>106</v>
      </c>
      <c r="F52" s="95"/>
      <c r="G52" s="69" t="s">
        <v>313</v>
      </c>
      <c r="H52" s="69"/>
      <c r="I52" s="69"/>
      <c r="J52" s="69"/>
      <c r="K52" s="69"/>
      <c r="L52" s="69"/>
      <c r="M52" s="71"/>
    </row>
    <row r="53" spans="1:13" ht="15" customHeight="1">
      <c r="A53" s="593"/>
      <c r="B53" s="574"/>
      <c r="C53" s="97"/>
      <c r="D53" s="73"/>
      <c r="E53" s="96"/>
      <c r="F53" s="74"/>
      <c r="G53" s="755"/>
      <c r="H53" s="755"/>
      <c r="I53" s="755"/>
      <c r="J53" s="755"/>
      <c r="K53" s="755"/>
      <c r="L53" s="755"/>
      <c r="M53" s="756"/>
    </row>
    <row r="54" spans="1:13" ht="15" customHeight="1">
      <c r="A54" s="593"/>
      <c r="B54" s="575"/>
      <c r="C54" s="606"/>
      <c r="D54" s="607"/>
      <c r="E54" s="607"/>
      <c r="F54" s="607"/>
      <c r="G54" s="607"/>
      <c r="H54" s="607"/>
      <c r="I54" s="607"/>
      <c r="J54" s="607"/>
      <c r="K54" s="607"/>
      <c r="L54" s="607"/>
      <c r="M54" s="608"/>
    </row>
    <row r="55" spans="1:13" ht="15" customHeight="1">
      <c r="A55" s="593"/>
      <c r="B55" s="72" t="s">
        <v>103</v>
      </c>
      <c r="C55" s="661"/>
      <c r="D55" s="662"/>
      <c r="E55" s="663"/>
      <c r="F55" s="581" t="s">
        <v>112</v>
      </c>
      <c r="G55" s="664"/>
      <c r="H55" s="108"/>
      <c r="I55" s="664"/>
      <c r="J55" s="108"/>
      <c r="K55" s="664"/>
      <c r="L55" s="108"/>
      <c r="M55" s="109"/>
    </row>
    <row r="56" spans="1:13" ht="15" customHeight="1">
      <c r="A56" s="593"/>
      <c r="B56" s="78" t="s">
        <v>113</v>
      </c>
      <c r="C56" s="606"/>
      <c r="D56" s="607"/>
      <c r="E56" s="608"/>
      <c r="F56" s="581"/>
      <c r="G56" s="665"/>
      <c r="H56" s="110" t="s">
        <v>114</v>
      </c>
      <c r="I56" s="665"/>
      <c r="J56" s="110" t="s">
        <v>115</v>
      </c>
      <c r="K56" s="665"/>
      <c r="L56" s="111" t="s">
        <v>116</v>
      </c>
      <c r="M56" s="112"/>
    </row>
    <row r="57" spans="1:13" ht="15" customHeight="1">
      <c r="A57" s="593"/>
      <c r="B57" s="573" t="s">
        <v>117</v>
      </c>
      <c r="C57" s="68" t="s">
        <v>312</v>
      </c>
      <c r="D57" s="95"/>
      <c r="E57" s="70" t="s">
        <v>106</v>
      </c>
      <c r="F57" s="95"/>
      <c r="G57" s="69" t="s">
        <v>313</v>
      </c>
      <c r="H57" s="69"/>
      <c r="I57" s="69"/>
      <c r="J57" s="69"/>
      <c r="K57" s="69"/>
      <c r="L57" s="69"/>
      <c r="M57" s="71"/>
    </row>
    <row r="58" spans="1:13" ht="15" customHeight="1">
      <c r="A58" s="593"/>
      <c r="B58" s="574"/>
      <c r="C58" s="97"/>
      <c r="D58" s="73"/>
      <c r="E58" s="96"/>
      <c r="F58" s="74"/>
      <c r="G58" s="755"/>
      <c r="H58" s="755"/>
      <c r="I58" s="755"/>
      <c r="J58" s="755"/>
      <c r="K58" s="755"/>
      <c r="L58" s="755"/>
      <c r="M58" s="756"/>
    </row>
    <row r="59" spans="1:13" ht="15" customHeight="1">
      <c r="A59" s="593"/>
      <c r="B59" s="575"/>
      <c r="C59" s="606"/>
      <c r="D59" s="607"/>
      <c r="E59" s="607"/>
      <c r="F59" s="607"/>
      <c r="G59" s="607"/>
      <c r="H59" s="607"/>
      <c r="I59" s="607"/>
      <c r="J59" s="607"/>
      <c r="K59" s="607"/>
      <c r="L59" s="607"/>
      <c r="M59" s="608"/>
    </row>
    <row r="60" spans="1:13" ht="15" customHeight="1">
      <c r="A60" s="593"/>
      <c r="B60" s="72" t="s">
        <v>103</v>
      </c>
      <c r="C60" s="661"/>
      <c r="D60" s="662"/>
      <c r="E60" s="663"/>
      <c r="F60" s="581" t="s">
        <v>112</v>
      </c>
      <c r="G60" s="664"/>
      <c r="H60" s="108"/>
      <c r="I60" s="664"/>
      <c r="J60" s="108"/>
      <c r="K60" s="664"/>
      <c r="L60" s="108"/>
      <c r="M60" s="109"/>
    </row>
    <row r="61" spans="1:13" ht="15" customHeight="1">
      <c r="A61" s="593"/>
      <c r="B61" s="78" t="s">
        <v>113</v>
      </c>
      <c r="C61" s="606"/>
      <c r="D61" s="607"/>
      <c r="E61" s="608"/>
      <c r="F61" s="581"/>
      <c r="G61" s="665"/>
      <c r="H61" s="110" t="s">
        <v>114</v>
      </c>
      <c r="I61" s="665"/>
      <c r="J61" s="110" t="s">
        <v>115</v>
      </c>
      <c r="K61" s="665"/>
      <c r="L61" s="111" t="s">
        <v>116</v>
      </c>
      <c r="M61" s="112"/>
    </row>
    <row r="62" spans="1:13" ht="15" customHeight="1">
      <c r="A62" s="593"/>
      <c r="B62" s="573" t="s">
        <v>117</v>
      </c>
      <c r="C62" s="68" t="s">
        <v>312</v>
      </c>
      <c r="D62" s="95"/>
      <c r="E62" s="70" t="s">
        <v>106</v>
      </c>
      <c r="F62" s="95"/>
      <c r="G62" s="69" t="s">
        <v>313</v>
      </c>
      <c r="H62" s="69"/>
      <c r="I62" s="69"/>
      <c r="J62" s="69"/>
      <c r="K62" s="69"/>
      <c r="L62" s="69"/>
      <c r="M62" s="71"/>
    </row>
    <row r="63" spans="1:13" ht="15" customHeight="1">
      <c r="A63" s="593"/>
      <c r="B63" s="574"/>
      <c r="C63" s="97"/>
      <c r="D63" s="73"/>
      <c r="E63" s="96"/>
      <c r="F63" s="74"/>
      <c r="G63" s="755"/>
      <c r="H63" s="755"/>
      <c r="I63" s="755"/>
      <c r="J63" s="755"/>
      <c r="K63" s="755"/>
      <c r="L63" s="755"/>
      <c r="M63" s="756"/>
    </row>
    <row r="64" spans="1:13" ht="15" customHeight="1">
      <c r="A64" s="593"/>
      <c r="B64" s="575"/>
      <c r="C64" s="606"/>
      <c r="D64" s="607"/>
      <c r="E64" s="607"/>
      <c r="F64" s="607"/>
      <c r="G64" s="607"/>
      <c r="H64" s="607"/>
      <c r="I64" s="607"/>
      <c r="J64" s="607"/>
      <c r="K64" s="607"/>
      <c r="L64" s="607"/>
      <c r="M64" s="608"/>
    </row>
    <row r="65" spans="1:13" ht="15" customHeight="1">
      <c r="A65" s="593"/>
      <c r="B65" s="72" t="s">
        <v>103</v>
      </c>
      <c r="C65" s="661"/>
      <c r="D65" s="662"/>
      <c r="E65" s="663"/>
      <c r="F65" s="581" t="s">
        <v>112</v>
      </c>
      <c r="G65" s="664"/>
      <c r="H65" s="108"/>
      <c r="I65" s="664"/>
      <c r="J65" s="108"/>
      <c r="K65" s="664"/>
      <c r="L65" s="108"/>
      <c r="M65" s="109"/>
    </row>
    <row r="66" spans="1:13" ht="15" customHeight="1">
      <c r="A66" s="593"/>
      <c r="B66" s="78" t="s">
        <v>113</v>
      </c>
      <c r="C66" s="606"/>
      <c r="D66" s="607"/>
      <c r="E66" s="608"/>
      <c r="F66" s="581"/>
      <c r="G66" s="665"/>
      <c r="H66" s="110" t="s">
        <v>114</v>
      </c>
      <c r="I66" s="665"/>
      <c r="J66" s="110" t="s">
        <v>115</v>
      </c>
      <c r="K66" s="665"/>
      <c r="L66" s="111" t="s">
        <v>116</v>
      </c>
      <c r="M66" s="112"/>
    </row>
    <row r="67" spans="1:13" ht="15" customHeight="1">
      <c r="A67" s="593"/>
      <c r="B67" s="573" t="s">
        <v>117</v>
      </c>
      <c r="C67" s="68" t="s">
        <v>312</v>
      </c>
      <c r="D67" s="95"/>
      <c r="E67" s="70" t="s">
        <v>106</v>
      </c>
      <c r="F67" s="95"/>
      <c r="G67" s="69" t="s">
        <v>313</v>
      </c>
      <c r="H67" s="69"/>
      <c r="I67" s="69"/>
      <c r="J67" s="69"/>
      <c r="K67" s="69"/>
      <c r="L67" s="69"/>
      <c r="M67" s="71"/>
    </row>
    <row r="68" spans="1:13" ht="15" customHeight="1">
      <c r="A68" s="593"/>
      <c r="B68" s="574"/>
      <c r="C68" s="97"/>
      <c r="D68" s="73"/>
      <c r="E68" s="96"/>
      <c r="F68" s="74"/>
      <c r="G68" s="755"/>
      <c r="H68" s="755"/>
      <c r="I68" s="755"/>
      <c r="J68" s="755"/>
      <c r="K68" s="755"/>
      <c r="L68" s="755"/>
      <c r="M68" s="756"/>
    </row>
    <row r="69" spans="1:13" ht="15" customHeight="1">
      <c r="A69" s="593"/>
      <c r="B69" s="575"/>
      <c r="C69" s="606"/>
      <c r="D69" s="607"/>
      <c r="E69" s="607"/>
      <c r="F69" s="607"/>
      <c r="G69" s="607"/>
      <c r="H69" s="607"/>
      <c r="I69" s="607"/>
      <c r="J69" s="607"/>
      <c r="K69" s="607"/>
      <c r="L69" s="607"/>
      <c r="M69" s="608"/>
    </row>
    <row r="70" spans="1:13" ht="15" customHeight="1">
      <c r="A70" s="593"/>
      <c r="B70" s="72" t="s">
        <v>103</v>
      </c>
      <c r="C70" s="661"/>
      <c r="D70" s="662"/>
      <c r="E70" s="663"/>
      <c r="F70" s="581" t="s">
        <v>112</v>
      </c>
      <c r="G70" s="664"/>
      <c r="H70" s="108"/>
      <c r="I70" s="664"/>
      <c r="J70" s="108"/>
      <c r="K70" s="664"/>
      <c r="L70" s="108"/>
      <c r="M70" s="109"/>
    </row>
    <row r="71" spans="1:13" ht="15" customHeight="1">
      <c r="A71" s="593"/>
      <c r="B71" s="78" t="s">
        <v>113</v>
      </c>
      <c r="C71" s="606"/>
      <c r="D71" s="607"/>
      <c r="E71" s="608"/>
      <c r="F71" s="581"/>
      <c r="G71" s="665"/>
      <c r="H71" s="110" t="s">
        <v>114</v>
      </c>
      <c r="I71" s="665"/>
      <c r="J71" s="110" t="s">
        <v>115</v>
      </c>
      <c r="K71" s="665"/>
      <c r="L71" s="111" t="s">
        <v>116</v>
      </c>
      <c r="M71" s="112"/>
    </row>
    <row r="72" spans="1:13" ht="15" customHeight="1">
      <c r="A72" s="593"/>
      <c r="B72" s="573" t="s">
        <v>117</v>
      </c>
      <c r="C72" s="68" t="s">
        <v>312</v>
      </c>
      <c r="D72" s="95"/>
      <c r="E72" s="70" t="s">
        <v>106</v>
      </c>
      <c r="F72" s="95"/>
      <c r="G72" s="69" t="s">
        <v>313</v>
      </c>
      <c r="H72" s="69"/>
      <c r="I72" s="69"/>
      <c r="J72" s="69"/>
      <c r="K72" s="69"/>
      <c r="L72" s="69"/>
      <c r="M72" s="71"/>
    </row>
    <row r="73" spans="1:13" ht="15" customHeight="1">
      <c r="A73" s="593"/>
      <c r="B73" s="574"/>
      <c r="C73" s="97"/>
      <c r="D73" s="73"/>
      <c r="E73" s="96"/>
      <c r="F73" s="74"/>
      <c r="G73" s="755"/>
      <c r="H73" s="755"/>
      <c r="I73" s="755"/>
      <c r="J73" s="755"/>
      <c r="K73" s="755"/>
      <c r="L73" s="755"/>
      <c r="M73" s="756"/>
    </row>
    <row r="74" spans="1:13" ht="15" customHeight="1">
      <c r="A74" s="593"/>
      <c r="B74" s="575"/>
      <c r="C74" s="606"/>
      <c r="D74" s="607"/>
      <c r="E74" s="607"/>
      <c r="F74" s="607"/>
      <c r="G74" s="607"/>
      <c r="H74" s="607"/>
      <c r="I74" s="607"/>
      <c r="J74" s="607"/>
      <c r="K74" s="607"/>
      <c r="L74" s="607"/>
      <c r="M74" s="608"/>
    </row>
    <row r="75" spans="1:13" ht="15" customHeight="1">
      <c r="A75" s="593"/>
      <c r="B75" s="72" t="s">
        <v>103</v>
      </c>
      <c r="C75" s="661"/>
      <c r="D75" s="662"/>
      <c r="E75" s="663"/>
      <c r="F75" s="581" t="s">
        <v>112</v>
      </c>
      <c r="G75" s="664"/>
      <c r="H75" s="108"/>
      <c r="I75" s="664"/>
      <c r="J75" s="108"/>
      <c r="K75" s="664"/>
      <c r="L75" s="108"/>
      <c r="M75" s="109"/>
    </row>
    <row r="76" spans="1:13" ht="15" customHeight="1">
      <c r="A76" s="593"/>
      <c r="B76" s="78" t="s">
        <v>113</v>
      </c>
      <c r="C76" s="606"/>
      <c r="D76" s="607"/>
      <c r="E76" s="608"/>
      <c r="F76" s="581"/>
      <c r="G76" s="665"/>
      <c r="H76" s="110" t="s">
        <v>114</v>
      </c>
      <c r="I76" s="665"/>
      <c r="J76" s="110" t="s">
        <v>115</v>
      </c>
      <c r="K76" s="665"/>
      <c r="L76" s="111" t="s">
        <v>116</v>
      </c>
      <c r="M76" s="112"/>
    </row>
    <row r="77" spans="1:13" ht="15" customHeight="1">
      <c r="A77" s="593"/>
      <c r="B77" s="573" t="s">
        <v>117</v>
      </c>
      <c r="C77" s="68" t="s">
        <v>312</v>
      </c>
      <c r="D77" s="95"/>
      <c r="E77" s="70" t="s">
        <v>106</v>
      </c>
      <c r="F77" s="95"/>
      <c r="G77" s="69" t="s">
        <v>313</v>
      </c>
      <c r="H77" s="69"/>
      <c r="I77" s="69"/>
      <c r="J77" s="69"/>
      <c r="K77" s="69"/>
      <c r="L77" s="69"/>
      <c r="M77" s="71"/>
    </row>
    <row r="78" spans="1:13" ht="15" customHeight="1">
      <c r="A78" s="593"/>
      <c r="B78" s="574"/>
      <c r="C78" s="97"/>
      <c r="D78" s="73"/>
      <c r="E78" s="96"/>
      <c r="F78" s="74"/>
      <c r="G78" s="755"/>
      <c r="H78" s="755"/>
      <c r="I78" s="755"/>
      <c r="J78" s="755"/>
      <c r="K78" s="755"/>
      <c r="L78" s="755"/>
      <c r="M78" s="756"/>
    </row>
    <row r="79" spans="1:13" ht="15" customHeight="1">
      <c r="A79" s="596"/>
      <c r="B79" s="575"/>
      <c r="C79" s="606"/>
      <c r="D79" s="607"/>
      <c r="E79" s="607"/>
      <c r="F79" s="607"/>
      <c r="G79" s="607"/>
      <c r="H79" s="607"/>
      <c r="I79" s="607"/>
      <c r="J79" s="607"/>
      <c r="K79" s="607"/>
      <c r="L79" s="607"/>
      <c r="M79" s="608"/>
    </row>
    <row r="80" spans="1:13" ht="5.15"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B7F5C-C850-46C9-9803-E9BBBB237BA4}">
  <sheetPr>
    <pageSetUpPr fitToPage="1"/>
  </sheetPr>
  <dimension ref="A1:I38"/>
  <sheetViews>
    <sheetView view="pageBreakPreview" zoomScale="60" zoomScaleNormal="100" workbookViewId="0">
      <selection activeCell="D15" sqref="D15:E15"/>
    </sheetView>
  </sheetViews>
  <sheetFormatPr defaultRowHeight="13"/>
  <cols>
    <col min="1" max="3" width="8.6640625" style="439"/>
    <col min="4" max="5" width="7.08203125" style="439" customWidth="1"/>
    <col min="6" max="8" width="8.6640625" style="439"/>
    <col min="9" max="9" width="9.08203125" style="439" customWidth="1"/>
    <col min="10" max="259" width="8.6640625" style="439"/>
    <col min="260" max="261" width="7.08203125" style="439" customWidth="1"/>
    <col min="262" max="264" width="8.6640625" style="439"/>
    <col min="265" max="265" width="9.08203125" style="439" customWidth="1"/>
    <col min="266" max="515" width="8.6640625" style="439"/>
    <col min="516" max="517" width="7.08203125" style="439" customWidth="1"/>
    <col min="518" max="520" width="8.6640625" style="439"/>
    <col min="521" max="521" width="9.08203125" style="439" customWidth="1"/>
    <col min="522" max="771" width="8.6640625" style="439"/>
    <col min="772" max="773" width="7.08203125" style="439" customWidth="1"/>
    <col min="774" max="776" width="8.6640625" style="439"/>
    <col min="777" max="777" width="9.08203125" style="439" customWidth="1"/>
    <col min="778" max="1027" width="8.6640625" style="439"/>
    <col min="1028" max="1029" width="7.08203125" style="439" customWidth="1"/>
    <col min="1030" max="1032" width="8.6640625" style="439"/>
    <col min="1033" max="1033" width="9.08203125" style="439" customWidth="1"/>
    <col min="1034" max="1283" width="8.6640625" style="439"/>
    <col min="1284" max="1285" width="7.08203125" style="439" customWidth="1"/>
    <col min="1286" max="1288" width="8.6640625" style="439"/>
    <col min="1289" max="1289" width="9.08203125" style="439" customWidth="1"/>
    <col min="1290" max="1539" width="8.6640625" style="439"/>
    <col min="1540" max="1541" width="7.08203125" style="439" customWidth="1"/>
    <col min="1542" max="1544" width="8.6640625" style="439"/>
    <col min="1545" max="1545" width="9.08203125" style="439" customWidth="1"/>
    <col min="1546" max="1795" width="8.6640625" style="439"/>
    <col min="1796" max="1797" width="7.08203125" style="439" customWidth="1"/>
    <col min="1798" max="1800" width="8.6640625" style="439"/>
    <col min="1801" max="1801" width="9.08203125" style="439" customWidth="1"/>
    <col min="1802" max="2051" width="8.6640625" style="439"/>
    <col min="2052" max="2053" width="7.08203125" style="439" customWidth="1"/>
    <col min="2054" max="2056" width="8.6640625" style="439"/>
    <col min="2057" max="2057" width="9.08203125" style="439" customWidth="1"/>
    <col min="2058" max="2307" width="8.6640625" style="439"/>
    <col min="2308" max="2309" width="7.08203125" style="439" customWidth="1"/>
    <col min="2310" max="2312" width="8.6640625" style="439"/>
    <col min="2313" max="2313" width="9.08203125" style="439" customWidth="1"/>
    <col min="2314" max="2563" width="8.6640625" style="439"/>
    <col min="2564" max="2565" width="7.08203125" style="439" customWidth="1"/>
    <col min="2566" max="2568" width="8.6640625" style="439"/>
    <col min="2569" max="2569" width="9.08203125" style="439" customWidth="1"/>
    <col min="2570" max="2819" width="8.6640625" style="439"/>
    <col min="2820" max="2821" width="7.08203125" style="439" customWidth="1"/>
    <col min="2822" max="2824" width="8.6640625" style="439"/>
    <col min="2825" max="2825" width="9.08203125" style="439" customWidth="1"/>
    <col min="2826" max="3075" width="8.6640625" style="439"/>
    <col min="3076" max="3077" width="7.08203125" style="439" customWidth="1"/>
    <col min="3078" max="3080" width="8.6640625" style="439"/>
    <col min="3081" max="3081" width="9.08203125" style="439" customWidth="1"/>
    <col min="3082" max="3331" width="8.6640625" style="439"/>
    <col min="3332" max="3333" width="7.08203125" style="439" customWidth="1"/>
    <col min="3334" max="3336" width="8.6640625" style="439"/>
    <col min="3337" max="3337" width="9.08203125" style="439" customWidth="1"/>
    <col min="3338" max="3587" width="8.6640625" style="439"/>
    <col min="3588" max="3589" width="7.08203125" style="439" customWidth="1"/>
    <col min="3590" max="3592" width="8.6640625" style="439"/>
    <col min="3593" max="3593" width="9.08203125" style="439" customWidth="1"/>
    <col min="3594" max="3843" width="8.6640625" style="439"/>
    <col min="3844" max="3845" width="7.08203125" style="439" customWidth="1"/>
    <col min="3846" max="3848" width="8.6640625" style="439"/>
    <col min="3849" max="3849" width="9.08203125" style="439" customWidth="1"/>
    <col min="3850" max="4099" width="8.6640625" style="439"/>
    <col min="4100" max="4101" width="7.08203125" style="439" customWidth="1"/>
    <col min="4102" max="4104" width="8.6640625" style="439"/>
    <col min="4105" max="4105" width="9.08203125" style="439" customWidth="1"/>
    <col min="4106" max="4355" width="8.6640625" style="439"/>
    <col min="4356" max="4357" width="7.08203125" style="439" customWidth="1"/>
    <col min="4358" max="4360" width="8.6640625" style="439"/>
    <col min="4361" max="4361" width="9.08203125" style="439" customWidth="1"/>
    <col min="4362" max="4611" width="8.6640625" style="439"/>
    <col min="4612" max="4613" width="7.08203125" style="439" customWidth="1"/>
    <col min="4614" max="4616" width="8.6640625" style="439"/>
    <col min="4617" max="4617" width="9.08203125" style="439" customWidth="1"/>
    <col min="4618" max="4867" width="8.6640625" style="439"/>
    <col min="4868" max="4869" width="7.08203125" style="439" customWidth="1"/>
    <col min="4870" max="4872" width="8.6640625" style="439"/>
    <col min="4873" max="4873" width="9.08203125" style="439" customWidth="1"/>
    <col min="4874" max="5123" width="8.6640625" style="439"/>
    <col min="5124" max="5125" width="7.08203125" style="439" customWidth="1"/>
    <col min="5126" max="5128" width="8.6640625" style="439"/>
    <col min="5129" max="5129" width="9.08203125" style="439" customWidth="1"/>
    <col min="5130" max="5379" width="8.6640625" style="439"/>
    <col min="5380" max="5381" width="7.08203125" style="439" customWidth="1"/>
    <col min="5382" max="5384" width="8.6640625" style="439"/>
    <col min="5385" max="5385" width="9.08203125" style="439" customWidth="1"/>
    <col min="5386" max="5635" width="8.6640625" style="439"/>
    <col min="5636" max="5637" width="7.08203125" style="439" customWidth="1"/>
    <col min="5638" max="5640" width="8.6640625" style="439"/>
    <col min="5641" max="5641" width="9.08203125" style="439" customWidth="1"/>
    <col min="5642" max="5891" width="8.6640625" style="439"/>
    <col min="5892" max="5893" width="7.08203125" style="439" customWidth="1"/>
    <col min="5894" max="5896" width="8.6640625" style="439"/>
    <col min="5897" max="5897" width="9.08203125" style="439" customWidth="1"/>
    <col min="5898" max="6147" width="8.6640625" style="439"/>
    <col min="6148" max="6149" width="7.08203125" style="439" customWidth="1"/>
    <col min="6150" max="6152" width="8.6640625" style="439"/>
    <col min="6153" max="6153" width="9.08203125" style="439" customWidth="1"/>
    <col min="6154" max="6403" width="8.6640625" style="439"/>
    <col min="6404" max="6405" width="7.08203125" style="439" customWidth="1"/>
    <col min="6406" max="6408" width="8.6640625" style="439"/>
    <col min="6409" max="6409" width="9.08203125" style="439" customWidth="1"/>
    <col min="6410" max="6659" width="8.6640625" style="439"/>
    <col min="6660" max="6661" width="7.08203125" style="439" customWidth="1"/>
    <col min="6662" max="6664" width="8.6640625" style="439"/>
    <col min="6665" max="6665" width="9.08203125" style="439" customWidth="1"/>
    <col min="6666" max="6915" width="8.6640625" style="439"/>
    <col min="6916" max="6917" width="7.08203125" style="439" customWidth="1"/>
    <col min="6918" max="6920" width="8.6640625" style="439"/>
    <col min="6921" max="6921" width="9.08203125" style="439" customWidth="1"/>
    <col min="6922" max="7171" width="8.6640625" style="439"/>
    <col min="7172" max="7173" width="7.08203125" style="439" customWidth="1"/>
    <col min="7174" max="7176" width="8.6640625" style="439"/>
    <col min="7177" max="7177" width="9.08203125" style="439" customWidth="1"/>
    <col min="7178" max="7427" width="8.6640625" style="439"/>
    <col min="7428" max="7429" width="7.08203125" style="439" customWidth="1"/>
    <col min="7430" max="7432" width="8.6640625" style="439"/>
    <col min="7433" max="7433" width="9.08203125" style="439" customWidth="1"/>
    <col min="7434" max="7683" width="8.6640625" style="439"/>
    <col min="7684" max="7685" width="7.08203125" style="439" customWidth="1"/>
    <col min="7686" max="7688" width="8.6640625" style="439"/>
    <col min="7689" max="7689" width="9.08203125" style="439" customWidth="1"/>
    <col min="7690" max="7939" width="8.6640625" style="439"/>
    <col min="7940" max="7941" width="7.08203125" style="439" customWidth="1"/>
    <col min="7942" max="7944" width="8.6640625" style="439"/>
    <col min="7945" max="7945" width="9.08203125" style="439" customWidth="1"/>
    <col min="7946" max="8195" width="8.6640625" style="439"/>
    <col min="8196" max="8197" width="7.08203125" style="439" customWidth="1"/>
    <col min="8198" max="8200" width="8.6640625" style="439"/>
    <col min="8201" max="8201" width="9.08203125" style="439" customWidth="1"/>
    <col min="8202" max="8451" width="8.6640625" style="439"/>
    <col min="8452" max="8453" width="7.08203125" style="439" customWidth="1"/>
    <col min="8454" max="8456" width="8.6640625" style="439"/>
    <col min="8457" max="8457" width="9.08203125" style="439" customWidth="1"/>
    <col min="8458" max="8707" width="8.6640625" style="439"/>
    <col min="8708" max="8709" width="7.08203125" style="439" customWidth="1"/>
    <col min="8710" max="8712" width="8.6640625" style="439"/>
    <col min="8713" max="8713" width="9.08203125" style="439" customWidth="1"/>
    <col min="8714" max="8963" width="8.6640625" style="439"/>
    <col min="8964" max="8965" width="7.08203125" style="439" customWidth="1"/>
    <col min="8966" max="8968" width="8.6640625" style="439"/>
    <col min="8969" max="8969" width="9.08203125" style="439" customWidth="1"/>
    <col min="8970" max="9219" width="8.6640625" style="439"/>
    <col min="9220" max="9221" width="7.08203125" style="439" customWidth="1"/>
    <col min="9222" max="9224" width="8.6640625" style="439"/>
    <col min="9225" max="9225" width="9.08203125" style="439" customWidth="1"/>
    <col min="9226" max="9475" width="8.6640625" style="439"/>
    <col min="9476" max="9477" width="7.08203125" style="439" customWidth="1"/>
    <col min="9478" max="9480" width="8.6640625" style="439"/>
    <col min="9481" max="9481" width="9.08203125" style="439" customWidth="1"/>
    <col min="9482" max="9731" width="8.6640625" style="439"/>
    <col min="9732" max="9733" width="7.08203125" style="439" customWidth="1"/>
    <col min="9734" max="9736" width="8.6640625" style="439"/>
    <col min="9737" max="9737" width="9.08203125" style="439" customWidth="1"/>
    <col min="9738" max="9987" width="8.6640625" style="439"/>
    <col min="9988" max="9989" width="7.08203125" style="439" customWidth="1"/>
    <col min="9990" max="9992" width="8.6640625" style="439"/>
    <col min="9993" max="9993" width="9.08203125" style="439" customWidth="1"/>
    <col min="9994" max="10243" width="8.6640625" style="439"/>
    <col min="10244" max="10245" width="7.08203125" style="439" customWidth="1"/>
    <col min="10246" max="10248" width="8.6640625" style="439"/>
    <col min="10249" max="10249" width="9.08203125" style="439" customWidth="1"/>
    <col min="10250" max="10499" width="8.6640625" style="439"/>
    <col min="10500" max="10501" width="7.08203125" style="439" customWidth="1"/>
    <col min="10502" max="10504" width="8.6640625" style="439"/>
    <col min="10505" max="10505" width="9.08203125" style="439" customWidth="1"/>
    <col min="10506" max="10755" width="8.6640625" style="439"/>
    <col min="10756" max="10757" width="7.08203125" style="439" customWidth="1"/>
    <col min="10758" max="10760" width="8.6640625" style="439"/>
    <col min="10761" max="10761" width="9.08203125" style="439" customWidth="1"/>
    <col min="10762" max="11011" width="8.6640625" style="439"/>
    <col min="11012" max="11013" width="7.08203125" style="439" customWidth="1"/>
    <col min="11014" max="11016" width="8.6640625" style="439"/>
    <col min="11017" max="11017" width="9.08203125" style="439" customWidth="1"/>
    <col min="11018" max="11267" width="8.6640625" style="439"/>
    <col min="11268" max="11269" width="7.08203125" style="439" customWidth="1"/>
    <col min="11270" max="11272" width="8.6640625" style="439"/>
    <col min="11273" max="11273" width="9.08203125" style="439" customWidth="1"/>
    <col min="11274" max="11523" width="8.6640625" style="439"/>
    <col min="11524" max="11525" width="7.08203125" style="439" customWidth="1"/>
    <col min="11526" max="11528" width="8.6640625" style="439"/>
    <col min="11529" max="11529" width="9.08203125" style="439" customWidth="1"/>
    <col min="11530" max="11779" width="8.6640625" style="439"/>
    <col min="11780" max="11781" width="7.08203125" style="439" customWidth="1"/>
    <col min="11782" max="11784" width="8.6640625" style="439"/>
    <col min="11785" max="11785" width="9.08203125" style="439" customWidth="1"/>
    <col min="11786" max="12035" width="8.6640625" style="439"/>
    <col min="12036" max="12037" width="7.08203125" style="439" customWidth="1"/>
    <col min="12038" max="12040" width="8.6640625" style="439"/>
    <col min="12041" max="12041" width="9.08203125" style="439" customWidth="1"/>
    <col min="12042" max="12291" width="8.6640625" style="439"/>
    <col min="12292" max="12293" width="7.08203125" style="439" customWidth="1"/>
    <col min="12294" max="12296" width="8.6640625" style="439"/>
    <col min="12297" max="12297" width="9.08203125" style="439" customWidth="1"/>
    <col min="12298" max="12547" width="8.6640625" style="439"/>
    <col min="12548" max="12549" width="7.08203125" style="439" customWidth="1"/>
    <col min="12550" max="12552" width="8.6640625" style="439"/>
    <col min="12553" max="12553" width="9.08203125" style="439" customWidth="1"/>
    <col min="12554" max="12803" width="8.6640625" style="439"/>
    <col min="12804" max="12805" width="7.08203125" style="439" customWidth="1"/>
    <col min="12806" max="12808" width="8.6640625" style="439"/>
    <col min="12809" max="12809" width="9.08203125" style="439" customWidth="1"/>
    <col min="12810" max="13059" width="8.6640625" style="439"/>
    <col min="13060" max="13061" width="7.08203125" style="439" customWidth="1"/>
    <col min="13062" max="13064" width="8.6640625" style="439"/>
    <col min="13065" max="13065" width="9.08203125" style="439" customWidth="1"/>
    <col min="13066" max="13315" width="8.6640625" style="439"/>
    <col min="13316" max="13317" width="7.08203125" style="439" customWidth="1"/>
    <col min="13318" max="13320" width="8.6640625" style="439"/>
    <col min="13321" max="13321" width="9.08203125" style="439" customWidth="1"/>
    <col min="13322" max="13571" width="8.6640625" style="439"/>
    <col min="13572" max="13573" width="7.08203125" style="439" customWidth="1"/>
    <col min="13574" max="13576" width="8.6640625" style="439"/>
    <col min="13577" max="13577" width="9.08203125" style="439" customWidth="1"/>
    <col min="13578" max="13827" width="8.6640625" style="439"/>
    <col min="13828" max="13829" width="7.08203125" style="439" customWidth="1"/>
    <col min="13830" max="13832" width="8.6640625" style="439"/>
    <col min="13833" max="13833" width="9.08203125" style="439" customWidth="1"/>
    <col min="13834" max="14083" width="8.6640625" style="439"/>
    <col min="14084" max="14085" width="7.08203125" style="439" customWidth="1"/>
    <col min="14086" max="14088" width="8.6640625" style="439"/>
    <col min="14089" max="14089" width="9.08203125" style="439" customWidth="1"/>
    <col min="14090" max="14339" width="8.6640625" style="439"/>
    <col min="14340" max="14341" width="7.08203125" style="439" customWidth="1"/>
    <col min="14342" max="14344" width="8.6640625" style="439"/>
    <col min="14345" max="14345" width="9.08203125" style="439" customWidth="1"/>
    <col min="14346" max="14595" width="8.6640625" style="439"/>
    <col min="14596" max="14597" width="7.08203125" style="439" customWidth="1"/>
    <col min="14598" max="14600" width="8.6640625" style="439"/>
    <col min="14601" max="14601" width="9.08203125" style="439" customWidth="1"/>
    <col min="14602" max="14851" width="8.6640625" style="439"/>
    <col min="14852" max="14853" width="7.08203125" style="439" customWidth="1"/>
    <col min="14854" max="14856" width="8.6640625" style="439"/>
    <col min="14857" max="14857" width="9.08203125" style="439" customWidth="1"/>
    <col min="14858" max="15107" width="8.6640625" style="439"/>
    <col min="15108" max="15109" width="7.08203125" style="439" customWidth="1"/>
    <col min="15110" max="15112" width="8.6640625" style="439"/>
    <col min="15113" max="15113" width="9.08203125" style="439" customWidth="1"/>
    <col min="15114" max="15363" width="8.6640625" style="439"/>
    <col min="15364" max="15365" width="7.08203125" style="439" customWidth="1"/>
    <col min="15366" max="15368" width="8.6640625" style="439"/>
    <col min="15369" max="15369" width="9.08203125" style="439" customWidth="1"/>
    <col min="15370" max="15619" width="8.6640625" style="439"/>
    <col min="15620" max="15621" width="7.08203125" style="439" customWidth="1"/>
    <col min="15622" max="15624" width="8.6640625" style="439"/>
    <col min="15625" max="15625" width="9.08203125" style="439" customWidth="1"/>
    <col min="15626" max="15875" width="8.6640625" style="439"/>
    <col min="15876" max="15877" width="7.08203125" style="439" customWidth="1"/>
    <col min="15878" max="15880" width="8.6640625" style="439"/>
    <col min="15881" max="15881" width="9.08203125" style="439" customWidth="1"/>
    <col min="15882" max="16131" width="8.6640625" style="439"/>
    <col min="16132" max="16133" width="7.08203125" style="439" customWidth="1"/>
    <col min="16134" max="16136" width="8.6640625" style="439"/>
    <col min="16137" max="16137" width="9.08203125" style="439" customWidth="1"/>
    <col min="16138" max="16384" width="8.6640625" style="439"/>
  </cols>
  <sheetData>
    <row r="1" spans="1:9">
      <c r="A1" s="1025" t="s">
        <v>539</v>
      </c>
      <c r="B1" s="1025"/>
      <c r="C1" s="1025"/>
      <c r="D1" s="1025"/>
      <c r="E1" s="1025"/>
      <c r="F1" s="1025"/>
      <c r="G1" s="438"/>
      <c r="H1" s="1026"/>
      <c r="I1" s="1026"/>
    </row>
    <row r="2" spans="1:9" ht="14">
      <c r="A2" s="440"/>
      <c r="B2" s="440"/>
      <c r="C2" s="440"/>
      <c r="D2" s="440"/>
      <c r="E2" s="440"/>
      <c r="F2" s="1027" t="s">
        <v>537</v>
      </c>
      <c r="G2" s="1027"/>
      <c r="H2" s="1027"/>
      <c r="I2" s="1027"/>
    </row>
    <row r="3" spans="1:9">
      <c r="A3" s="441" t="s">
        <v>529</v>
      </c>
      <c r="B3" s="441"/>
      <c r="C3" s="441"/>
      <c r="D3" s="441"/>
      <c r="E3" s="441"/>
      <c r="F3" s="441"/>
      <c r="G3" s="441"/>
      <c r="H3" s="441"/>
      <c r="I3" s="441"/>
    </row>
    <row r="4" spans="1:9" ht="14.25" customHeight="1">
      <c r="A4" s="442"/>
      <c r="B4" s="1028" t="s">
        <v>530</v>
      </c>
      <c r="C4" s="1029"/>
      <c r="D4" s="1030" t="s">
        <v>531</v>
      </c>
      <c r="E4" s="1030"/>
      <c r="F4" s="1030" t="s">
        <v>532</v>
      </c>
      <c r="G4" s="1030"/>
      <c r="H4" s="1030"/>
      <c r="I4" s="1030"/>
    </row>
    <row r="5" spans="1:9" ht="20.25" customHeight="1">
      <c r="A5" s="443">
        <v>1</v>
      </c>
      <c r="B5" s="1028"/>
      <c r="C5" s="1029"/>
      <c r="D5" s="1031"/>
      <c r="E5" s="1032"/>
      <c r="F5" s="1030"/>
      <c r="G5" s="1030"/>
      <c r="H5" s="1030"/>
      <c r="I5" s="1030"/>
    </row>
    <row r="6" spans="1:9" ht="20.25" customHeight="1">
      <c r="A6" s="443">
        <v>2</v>
      </c>
      <c r="B6" s="1028"/>
      <c r="C6" s="1029"/>
      <c r="D6" s="1031"/>
      <c r="E6" s="1032"/>
      <c r="F6" s="1030"/>
      <c r="G6" s="1030"/>
      <c r="H6" s="1030"/>
      <c r="I6" s="1030"/>
    </row>
    <row r="7" spans="1:9" ht="20.25" customHeight="1">
      <c r="A7" s="443">
        <v>3</v>
      </c>
      <c r="B7" s="1028"/>
      <c r="C7" s="1029"/>
      <c r="D7" s="1033"/>
      <c r="E7" s="1034"/>
      <c r="F7" s="1030"/>
      <c r="G7" s="1030"/>
      <c r="H7" s="1030"/>
      <c r="I7" s="1030"/>
    </row>
    <row r="8" spans="1:9" ht="20.25" customHeight="1">
      <c r="A8" s="443">
        <v>4</v>
      </c>
      <c r="B8" s="1028"/>
      <c r="C8" s="1029"/>
      <c r="D8" s="1033"/>
      <c r="E8" s="1034"/>
      <c r="F8" s="1030"/>
      <c r="G8" s="1030"/>
      <c r="H8" s="1030"/>
      <c r="I8" s="1030"/>
    </row>
    <row r="9" spans="1:9" ht="20.25" customHeight="1">
      <c r="A9" s="443">
        <v>5</v>
      </c>
      <c r="B9" s="1028"/>
      <c r="C9" s="1029"/>
      <c r="D9" s="1033"/>
      <c r="E9" s="1034"/>
      <c r="F9" s="1030"/>
      <c r="G9" s="1030"/>
      <c r="H9" s="1030"/>
      <c r="I9" s="1030"/>
    </row>
    <row r="10" spans="1:9" ht="20.25" customHeight="1">
      <c r="A10" s="443">
        <v>6</v>
      </c>
      <c r="B10" s="1028"/>
      <c r="C10" s="1029"/>
      <c r="D10" s="1033"/>
      <c r="E10" s="1034"/>
      <c r="F10" s="1030"/>
      <c r="G10" s="1030"/>
      <c r="H10" s="1030"/>
      <c r="I10" s="1030"/>
    </row>
    <row r="11" spans="1:9" ht="20.25" customHeight="1">
      <c r="A11" s="443">
        <v>7</v>
      </c>
      <c r="B11" s="1035"/>
      <c r="C11" s="1036"/>
      <c r="D11" s="1037"/>
      <c r="E11" s="1037"/>
      <c r="F11" s="1030"/>
      <c r="G11" s="1030"/>
      <c r="H11" s="1030"/>
      <c r="I11" s="1030"/>
    </row>
    <row r="12" spans="1:9" ht="20.25" customHeight="1">
      <c r="A12" s="443">
        <v>8</v>
      </c>
      <c r="B12" s="1028"/>
      <c r="C12" s="1029"/>
      <c r="D12" s="1030"/>
      <c r="E12" s="1030"/>
      <c r="F12" s="1030"/>
      <c r="G12" s="1030"/>
      <c r="H12" s="1030"/>
      <c r="I12" s="1030"/>
    </row>
    <row r="13" spans="1:9" ht="20.25" customHeight="1">
      <c r="A13" s="443">
        <v>9</v>
      </c>
      <c r="B13" s="1028"/>
      <c r="C13" s="1029"/>
      <c r="D13" s="1030"/>
      <c r="E13" s="1030"/>
      <c r="F13" s="1030"/>
      <c r="G13" s="1030"/>
      <c r="H13" s="1030"/>
      <c r="I13" s="1030"/>
    </row>
    <row r="14" spans="1:9" ht="20.25" customHeight="1">
      <c r="A14" s="443">
        <v>10</v>
      </c>
      <c r="B14" s="1028"/>
      <c r="C14" s="1029"/>
      <c r="D14" s="1030"/>
      <c r="E14" s="1030"/>
      <c r="F14" s="1030"/>
      <c r="G14" s="1030"/>
      <c r="H14" s="1030"/>
      <c r="I14" s="1030"/>
    </row>
    <row r="15" spans="1:9" ht="20.25" customHeight="1">
      <c r="A15" s="443">
        <v>11</v>
      </c>
      <c r="B15" s="1028"/>
      <c r="C15" s="1029"/>
      <c r="D15" s="1033"/>
      <c r="E15" s="1034"/>
      <c r="F15" s="1030"/>
      <c r="G15" s="1030"/>
      <c r="H15" s="1030"/>
      <c r="I15" s="1030"/>
    </row>
    <row r="16" spans="1:9" ht="20.25" customHeight="1">
      <c r="A16" s="443">
        <v>12</v>
      </c>
      <c r="B16" s="1028"/>
      <c r="C16" s="1029"/>
      <c r="D16" s="1031"/>
      <c r="E16" s="1032"/>
      <c r="F16" s="1030"/>
      <c r="G16" s="1030"/>
      <c r="H16" s="1030"/>
      <c r="I16" s="1030"/>
    </row>
    <row r="17" spans="1:9" ht="20.25" customHeight="1">
      <c r="A17" s="443">
        <v>13</v>
      </c>
      <c r="B17" s="1028"/>
      <c r="C17" s="1029"/>
      <c r="D17" s="1033"/>
      <c r="E17" s="1034"/>
      <c r="F17" s="1030"/>
      <c r="G17" s="1030"/>
      <c r="H17" s="1030"/>
      <c r="I17" s="1030"/>
    </row>
    <row r="18" spans="1:9" ht="20.25" customHeight="1">
      <c r="A18" s="443">
        <v>14</v>
      </c>
      <c r="B18" s="1028"/>
      <c r="C18" s="1029"/>
      <c r="D18" s="1031"/>
      <c r="E18" s="1032"/>
      <c r="F18" s="1030"/>
      <c r="G18" s="1030"/>
      <c r="H18" s="1030"/>
      <c r="I18" s="1030"/>
    </row>
    <row r="19" spans="1:9" ht="20.25" customHeight="1">
      <c r="A19" s="443">
        <v>15</v>
      </c>
      <c r="B19" s="1028"/>
      <c r="C19" s="1029"/>
      <c r="D19" s="1033"/>
      <c r="E19" s="1029"/>
      <c r="F19" s="1030"/>
      <c r="G19" s="1030"/>
      <c r="H19" s="1030"/>
      <c r="I19" s="1030"/>
    </row>
    <row r="20" spans="1:9" ht="20.25" customHeight="1">
      <c r="A20" s="443">
        <v>16</v>
      </c>
      <c r="B20" s="1028"/>
      <c r="C20" s="1029"/>
      <c r="D20" s="1038"/>
      <c r="E20" s="1030"/>
      <c r="F20" s="1030"/>
      <c r="G20" s="1030"/>
      <c r="H20" s="1030"/>
      <c r="I20" s="1030"/>
    </row>
    <row r="21" spans="1:9" ht="20.25" customHeight="1">
      <c r="A21" s="443">
        <v>17</v>
      </c>
      <c r="B21" s="1028"/>
      <c r="C21" s="1029"/>
      <c r="D21" s="1030"/>
      <c r="E21" s="1030"/>
      <c r="F21" s="1030"/>
      <c r="G21" s="1030"/>
      <c r="H21" s="1030"/>
      <c r="I21" s="1030"/>
    </row>
    <row r="22" spans="1:9" ht="20.25" customHeight="1">
      <c r="A22" s="443">
        <v>18</v>
      </c>
      <c r="B22" s="1028"/>
      <c r="C22" s="1029"/>
      <c r="D22" s="1030"/>
      <c r="E22" s="1030"/>
      <c r="F22" s="1030"/>
      <c r="G22" s="1030"/>
      <c r="H22" s="1030"/>
      <c r="I22" s="1030"/>
    </row>
    <row r="23" spans="1:9" ht="20.25" customHeight="1">
      <c r="A23" s="443">
        <v>19</v>
      </c>
      <c r="B23" s="1028"/>
      <c r="C23" s="1029"/>
      <c r="D23" s="1030"/>
      <c r="E23" s="1030"/>
      <c r="F23" s="1030"/>
      <c r="G23" s="1030"/>
      <c r="H23" s="1030"/>
      <c r="I23" s="1030"/>
    </row>
    <row r="24" spans="1:9" ht="20.25" customHeight="1">
      <c r="A24" s="443">
        <v>20</v>
      </c>
      <c r="B24" s="1028"/>
      <c r="C24" s="1029"/>
      <c r="D24" s="1030"/>
      <c r="E24" s="1030"/>
      <c r="F24" s="1030"/>
      <c r="G24" s="1030"/>
      <c r="H24" s="1030"/>
      <c r="I24" s="1030"/>
    </row>
    <row r="25" spans="1:9" ht="20.25" customHeight="1">
      <c r="A25" s="443">
        <v>21</v>
      </c>
      <c r="B25" s="1028"/>
      <c r="C25" s="1029"/>
      <c r="D25" s="1039"/>
      <c r="E25" s="1040"/>
      <c r="F25" s="1030"/>
      <c r="G25" s="1030"/>
      <c r="H25" s="1030"/>
      <c r="I25" s="1030"/>
    </row>
    <row r="26" spans="1:9" ht="20.25" customHeight="1">
      <c r="A26" s="443">
        <v>22</v>
      </c>
      <c r="B26" s="1028"/>
      <c r="C26" s="1029"/>
      <c r="D26" s="1039"/>
      <c r="E26" s="1040"/>
      <c r="F26" s="1030"/>
      <c r="G26" s="1030"/>
      <c r="H26" s="1030"/>
      <c r="I26" s="1030"/>
    </row>
    <row r="27" spans="1:9" ht="20.25" customHeight="1">
      <c r="A27" s="443">
        <v>23</v>
      </c>
      <c r="B27" s="1028"/>
      <c r="C27" s="1029"/>
      <c r="D27" s="1039"/>
      <c r="E27" s="1040"/>
      <c r="F27" s="1030"/>
      <c r="G27" s="1030"/>
      <c r="H27" s="1030"/>
      <c r="I27" s="1030"/>
    </row>
    <row r="28" spans="1:9" ht="20.25" customHeight="1">
      <c r="A28" s="443">
        <v>24</v>
      </c>
      <c r="B28" s="1028"/>
      <c r="C28" s="1029"/>
      <c r="D28" s="1039"/>
      <c r="E28" s="1040"/>
      <c r="F28" s="1030"/>
      <c r="G28" s="1030"/>
      <c r="H28" s="1030"/>
      <c r="I28" s="1030"/>
    </row>
    <row r="29" spans="1:9" ht="20.25" customHeight="1">
      <c r="A29" s="443">
        <v>25</v>
      </c>
      <c r="B29" s="1028"/>
      <c r="C29" s="1029"/>
      <c r="D29" s="1039"/>
      <c r="E29" s="1040"/>
      <c r="F29" s="1030"/>
      <c r="G29" s="1030"/>
      <c r="H29" s="1030"/>
      <c r="I29" s="1030"/>
    </row>
    <row r="30" spans="1:9" ht="20.25" customHeight="1">
      <c r="A30" s="443">
        <v>26</v>
      </c>
      <c r="B30" s="1028"/>
      <c r="C30" s="1029"/>
      <c r="D30" s="1030"/>
      <c r="E30" s="1030"/>
      <c r="F30" s="1030"/>
      <c r="G30" s="1030"/>
      <c r="H30" s="1030"/>
      <c r="I30" s="1030"/>
    </row>
    <row r="31" spans="1:9" ht="20.25" customHeight="1">
      <c r="A31" s="443">
        <v>27</v>
      </c>
      <c r="B31" s="1028"/>
      <c r="C31" s="1029"/>
      <c r="D31" s="1030"/>
      <c r="E31" s="1030"/>
      <c r="F31" s="1030"/>
      <c r="G31" s="1030"/>
      <c r="H31" s="1030"/>
      <c r="I31" s="1030"/>
    </row>
    <row r="32" spans="1:9" ht="20.25" customHeight="1">
      <c r="A32" s="443">
        <v>28</v>
      </c>
      <c r="B32" s="1028"/>
      <c r="C32" s="1029"/>
      <c r="D32" s="1030"/>
      <c r="E32" s="1030"/>
      <c r="F32" s="1030"/>
      <c r="G32" s="1030"/>
      <c r="H32" s="1030"/>
      <c r="I32" s="1030"/>
    </row>
    <row r="33" spans="1:9" ht="20.25" customHeight="1">
      <c r="A33" s="443">
        <v>29</v>
      </c>
      <c r="B33" s="1028"/>
      <c r="C33" s="1029"/>
      <c r="D33" s="1030"/>
      <c r="E33" s="1030"/>
      <c r="F33" s="1030"/>
      <c r="G33" s="1030"/>
      <c r="H33" s="1030"/>
      <c r="I33" s="1030"/>
    </row>
    <row r="34" spans="1:9" ht="20.25" customHeight="1">
      <c r="A34" s="443">
        <v>30</v>
      </c>
      <c r="B34" s="1028"/>
      <c r="C34" s="1029"/>
      <c r="D34" s="1030"/>
      <c r="E34" s="1030"/>
      <c r="F34" s="1030"/>
      <c r="G34" s="1030"/>
      <c r="H34" s="1030"/>
      <c r="I34" s="1030"/>
    </row>
    <row r="35" spans="1:9" ht="47.5" customHeight="1">
      <c r="A35" s="1041" t="s">
        <v>533</v>
      </c>
      <c r="B35" s="1041"/>
      <c r="C35" s="1041"/>
      <c r="D35" s="1041"/>
      <c r="E35" s="1041"/>
      <c r="F35" s="1041"/>
      <c r="G35" s="1041"/>
      <c r="H35" s="1041"/>
      <c r="I35" s="1041"/>
    </row>
    <row r="36" spans="1:9" ht="18" customHeight="1">
      <c r="A36" s="1042" t="s">
        <v>534</v>
      </c>
      <c r="B36" s="1042"/>
      <c r="C36" s="1042"/>
      <c r="D36" s="1042"/>
      <c r="E36" s="1042"/>
      <c r="F36" s="1042"/>
      <c r="G36" s="1042"/>
      <c r="H36" s="1042"/>
      <c r="I36" s="1042"/>
    </row>
    <row r="37" spans="1:9" ht="34.5" customHeight="1">
      <c r="A37" s="1041" t="s">
        <v>535</v>
      </c>
      <c r="B37" s="1041"/>
      <c r="C37" s="1041"/>
      <c r="D37" s="1041"/>
      <c r="E37" s="1041"/>
      <c r="F37" s="1041"/>
      <c r="G37" s="1041"/>
      <c r="H37" s="1041"/>
      <c r="I37" s="1041"/>
    </row>
    <row r="38" spans="1:9" ht="21" customHeight="1">
      <c r="A38" s="1042" t="s">
        <v>536</v>
      </c>
      <c r="B38" s="1042"/>
      <c r="C38" s="1042"/>
      <c r="D38" s="1042"/>
      <c r="E38" s="1042"/>
      <c r="F38" s="1042"/>
      <c r="G38" s="1042"/>
      <c r="H38" s="1042"/>
      <c r="I38" s="1042"/>
    </row>
  </sheetData>
  <mergeCells count="100">
    <mergeCell ref="A35:I35"/>
    <mergeCell ref="A36:I36"/>
    <mergeCell ref="A37:I37"/>
    <mergeCell ref="A38:I38"/>
    <mergeCell ref="B33:C33"/>
    <mergeCell ref="D33:E33"/>
    <mergeCell ref="F33:I33"/>
    <mergeCell ref="B34:C34"/>
    <mergeCell ref="D34:E34"/>
    <mergeCell ref="F34:I34"/>
    <mergeCell ref="B31:C31"/>
    <mergeCell ref="D31:E31"/>
    <mergeCell ref="F31:I31"/>
    <mergeCell ref="B32:C32"/>
    <mergeCell ref="D32:E32"/>
    <mergeCell ref="F32:I32"/>
    <mergeCell ref="B29:C29"/>
    <mergeCell ref="D29:E29"/>
    <mergeCell ref="F29:I29"/>
    <mergeCell ref="B30:C30"/>
    <mergeCell ref="D30:E30"/>
    <mergeCell ref="F30:I30"/>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9:C9"/>
    <mergeCell ref="D9:E9"/>
    <mergeCell ref="F9:I9"/>
    <mergeCell ref="B10:C10"/>
    <mergeCell ref="D10:E10"/>
    <mergeCell ref="F10:I10"/>
    <mergeCell ref="B7:C7"/>
    <mergeCell ref="D7:E7"/>
    <mergeCell ref="F7:I7"/>
    <mergeCell ref="B8:C8"/>
    <mergeCell ref="D8:E8"/>
    <mergeCell ref="F8:I8"/>
    <mergeCell ref="B5:C5"/>
    <mergeCell ref="D5:E5"/>
    <mergeCell ref="F5:I5"/>
    <mergeCell ref="B6:C6"/>
    <mergeCell ref="D6:E6"/>
    <mergeCell ref="F6:I6"/>
    <mergeCell ref="A1:F1"/>
    <mergeCell ref="H1:I1"/>
    <mergeCell ref="F2:I2"/>
    <mergeCell ref="B4:C4"/>
    <mergeCell ref="D4:E4"/>
    <mergeCell ref="F4:I4"/>
  </mergeCells>
  <phoneticPr fontId="4"/>
  <printOptions horizontalCentered="1" verticalCentered="1"/>
  <pageMargins left="0.7" right="0.7" top="0.75" bottom="0.75" header="0.3" footer="0.3"/>
  <pageSetup paperSize="9" scale="91"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sheetPr>
    <pageSetUpPr fitToPage="1"/>
  </sheetPr>
  <dimension ref="A1:O78"/>
  <sheetViews>
    <sheetView showGridLines="0" view="pageBreakPreview" topLeftCell="A10" zoomScaleNormal="100" zoomScaleSheetLayoutView="100" workbookViewId="0">
      <selection activeCell="D72" sqref="D72"/>
    </sheetView>
  </sheetViews>
  <sheetFormatPr defaultColWidth="3.83203125" defaultRowHeight="13"/>
  <cols>
    <col min="1" max="1" width="5.58203125" style="2" customWidth="1"/>
    <col min="2" max="5" width="8.58203125" style="2" customWidth="1"/>
    <col min="6" max="6" width="9.83203125" style="2" customWidth="1"/>
    <col min="7" max="7" width="8.58203125" style="2" customWidth="1"/>
    <col min="8" max="13" width="4.58203125" style="2" customWidth="1"/>
    <col min="14" max="16384" width="3.83203125" style="2"/>
  </cols>
  <sheetData>
    <row r="1" spans="1:15" ht="15" customHeight="1">
      <c r="A1" s="231" t="s">
        <v>316</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92" t="s">
        <v>102</v>
      </c>
      <c r="B3" s="66" t="s">
        <v>103</v>
      </c>
      <c r="C3" s="597"/>
      <c r="D3" s="598"/>
      <c r="E3" s="598"/>
      <c r="F3" s="598"/>
      <c r="G3" s="598"/>
      <c r="H3" s="598"/>
      <c r="I3" s="598"/>
      <c r="J3" s="598"/>
      <c r="K3" s="598"/>
      <c r="L3" s="598"/>
      <c r="M3" s="599"/>
      <c r="N3" s="63"/>
      <c r="O3" s="63"/>
    </row>
    <row r="4" spans="1:15" ht="15" customHeight="1">
      <c r="A4" s="593"/>
      <c r="B4" s="67" t="s">
        <v>104</v>
      </c>
      <c r="C4" s="600"/>
      <c r="D4" s="601"/>
      <c r="E4" s="601"/>
      <c r="F4" s="601"/>
      <c r="G4" s="601"/>
      <c r="H4" s="601"/>
      <c r="I4" s="601"/>
      <c r="J4" s="601"/>
      <c r="K4" s="601"/>
      <c r="L4" s="601"/>
      <c r="M4" s="602"/>
      <c r="N4" s="63"/>
      <c r="O4" s="63"/>
    </row>
    <row r="5" spans="1:15" ht="15" customHeight="1">
      <c r="A5" s="593"/>
      <c r="B5" s="582" t="s">
        <v>99</v>
      </c>
      <c r="C5" s="68" t="s">
        <v>312</v>
      </c>
      <c r="D5" s="107"/>
      <c r="E5" s="70" t="s">
        <v>106</v>
      </c>
      <c r="F5" s="107"/>
      <c r="G5" s="69" t="s">
        <v>313</v>
      </c>
      <c r="H5" s="69"/>
      <c r="I5" s="69"/>
      <c r="J5" s="69"/>
      <c r="K5" s="69"/>
      <c r="L5" s="69"/>
      <c r="M5" s="71"/>
      <c r="N5" s="63"/>
      <c r="O5" s="63"/>
    </row>
    <row r="6" spans="1:15" ht="15" customHeight="1">
      <c r="A6" s="593"/>
      <c r="B6" s="603"/>
      <c r="C6" s="97"/>
      <c r="D6" s="73"/>
      <c r="E6" s="96"/>
      <c r="F6" s="74"/>
      <c r="G6" s="755"/>
      <c r="H6" s="755"/>
      <c r="I6" s="755"/>
      <c r="J6" s="755"/>
      <c r="K6" s="755"/>
      <c r="L6" s="755"/>
      <c r="M6" s="756"/>
      <c r="N6" s="63"/>
      <c r="O6" s="63"/>
    </row>
    <row r="7" spans="1:15" ht="15" customHeight="1">
      <c r="A7" s="593"/>
      <c r="B7" s="583"/>
      <c r="C7" s="606"/>
      <c r="D7" s="607"/>
      <c r="E7" s="607"/>
      <c r="F7" s="607"/>
      <c r="G7" s="607"/>
      <c r="H7" s="607"/>
      <c r="I7" s="607"/>
      <c r="J7" s="607"/>
      <c r="K7" s="607"/>
      <c r="L7" s="607"/>
      <c r="M7" s="608"/>
      <c r="N7" s="63"/>
      <c r="O7" s="63"/>
    </row>
    <row r="8" spans="1:15" ht="15" customHeight="1">
      <c r="A8" s="593"/>
      <c r="B8" s="228" t="s">
        <v>108</v>
      </c>
      <c r="C8" s="609"/>
      <c r="D8" s="610"/>
      <c r="E8" s="610"/>
      <c r="F8" s="610"/>
      <c r="G8" s="610"/>
      <c r="H8" s="610"/>
      <c r="I8" s="610"/>
      <c r="J8" s="610"/>
      <c r="K8" s="610"/>
      <c r="L8" s="610"/>
      <c r="M8" s="611"/>
      <c r="N8" s="63"/>
      <c r="O8" s="63"/>
    </row>
    <row r="9" spans="1:15" ht="15" customHeight="1">
      <c r="A9" s="596"/>
      <c r="B9" s="77" t="s">
        <v>109</v>
      </c>
      <c r="C9" s="589"/>
      <c r="D9" s="590"/>
      <c r="E9" s="590"/>
      <c r="F9" s="590"/>
      <c r="G9" s="590"/>
      <c r="H9" s="590"/>
      <c r="I9" s="590"/>
      <c r="J9" s="590"/>
      <c r="K9" s="590"/>
      <c r="L9" s="590"/>
      <c r="M9" s="591"/>
      <c r="N9" s="63"/>
      <c r="O9" s="63"/>
    </row>
    <row r="10" spans="1:15" ht="15" customHeight="1">
      <c r="A10" s="592" t="s">
        <v>111</v>
      </c>
      <c r="B10" s="72" t="s">
        <v>103</v>
      </c>
      <c r="C10" s="661"/>
      <c r="D10" s="662"/>
      <c r="E10" s="663"/>
      <c r="F10" s="581" t="s">
        <v>112</v>
      </c>
      <c r="G10" s="664"/>
      <c r="H10" s="108"/>
      <c r="I10" s="664"/>
      <c r="J10" s="108"/>
      <c r="K10" s="664"/>
      <c r="L10" s="108"/>
      <c r="M10" s="109"/>
      <c r="N10" s="63"/>
      <c r="O10" s="63"/>
    </row>
    <row r="11" spans="1:15" ht="15" customHeight="1">
      <c r="A11" s="593"/>
      <c r="B11" s="78" t="s">
        <v>113</v>
      </c>
      <c r="C11" s="606"/>
      <c r="D11" s="607"/>
      <c r="E11" s="608"/>
      <c r="F11" s="581"/>
      <c r="G11" s="665"/>
      <c r="H11" s="110" t="s">
        <v>114</v>
      </c>
      <c r="I11" s="665"/>
      <c r="J11" s="110" t="s">
        <v>115</v>
      </c>
      <c r="K11" s="665"/>
      <c r="L11" s="111" t="s">
        <v>116</v>
      </c>
      <c r="M11" s="112"/>
      <c r="N11" s="63"/>
      <c r="O11" s="63"/>
    </row>
    <row r="12" spans="1:15" ht="15" customHeight="1">
      <c r="A12" s="593"/>
      <c r="B12" s="573" t="s">
        <v>117</v>
      </c>
      <c r="C12" s="68" t="s">
        <v>312</v>
      </c>
      <c r="D12" s="107"/>
      <c r="E12" s="70" t="s">
        <v>106</v>
      </c>
      <c r="F12" s="107"/>
      <c r="G12" s="69" t="s">
        <v>313</v>
      </c>
      <c r="H12" s="69"/>
      <c r="I12" s="69"/>
      <c r="J12" s="69"/>
      <c r="K12" s="69"/>
      <c r="L12" s="69"/>
      <c r="M12" s="71"/>
      <c r="N12" s="63"/>
      <c r="O12" s="63"/>
    </row>
    <row r="13" spans="1:15" ht="15" customHeight="1">
      <c r="A13" s="593"/>
      <c r="B13" s="574"/>
      <c r="C13" s="97"/>
      <c r="D13" s="73"/>
      <c r="E13" s="96"/>
      <c r="F13" s="74"/>
      <c r="G13" s="755"/>
      <c r="H13" s="755"/>
      <c r="I13" s="755"/>
      <c r="J13" s="755"/>
      <c r="K13" s="755"/>
      <c r="L13" s="755"/>
      <c r="M13" s="756"/>
      <c r="N13" s="63"/>
      <c r="O13" s="63"/>
    </row>
    <row r="14" spans="1:15" ht="15" customHeight="1">
      <c r="A14" s="593"/>
      <c r="B14" s="575"/>
      <c r="C14" s="606"/>
      <c r="D14" s="607"/>
      <c r="E14" s="607"/>
      <c r="F14" s="607"/>
      <c r="G14" s="607"/>
      <c r="H14" s="607"/>
      <c r="I14" s="607"/>
      <c r="J14" s="607"/>
      <c r="K14" s="607"/>
      <c r="L14" s="607"/>
      <c r="M14" s="608"/>
      <c r="N14" s="63"/>
      <c r="O14" s="63"/>
    </row>
    <row r="15" spans="1:15" ht="15" customHeight="1">
      <c r="A15" s="593"/>
      <c r="B15" s="644" t="s">
        <v>118</v>
      </c>
      <c r="C15" s="648"/>
      <c r="D15" s="648"/>
      <c r="E15" s="648"/>
      <c r="F15" s="648"/>
      <c r="G15" s="645"/>
      <c r="H15" s="644"/>
      <c r="I15" s="648"/>
      <c r="J15" s="648"/>
      <c r="K15" s="648"/>
      <c r="L15" s="648"/>
      <c r="M15" s="645"/>
      <c r="N15" s="63"/>
      <c r="O15" s="63"/>
    </row>
    <row r="16" spans="1:15" ht="15" customHeight="1">
      <c r="A16" s="593"/>
      <c r="B16" s="666" t="s">
        <v>119</v>
      </c>
      <c r="C16" s="667"/>
      <c r="D16" s="612" t="s">
        <v>120</v>
      </c>
      <c r="E16" s="613"/>
      <c r="F16" s="590"/>
      <c r="G16" s="590"/>
      <c r="H16" s="672"/>
      <c r="I16" s="672"/>
      <c r="J16" s="672"/>
      <c r="K16" s="590"/>
      <c r="L16" s="590"/>
      <c r="M16" s="591"/>
      <c r="N16" s="63"/>
      <c r="O16" s="63"/>
    </row>
    <row r="17" spans="1:15" ht="15" customHeight="1">
      <c r="A17" s="593"/>
      <c r="B17" s="668"/>
      <c r="C17" s="669"/>
      <c r="D17" s="638" t="s">
        <v>121</v>
      </c>
      <c r="E17" s="673"/>
      <c r="F17" s="99"/>
      <c r="G17" s="99"/>
      <c r="H17" s="99"/>
      <c r="I17" s="99"/>
      <c r="J17" s="99"/>
      <c r="K17" s="99"/>
      <c r="L17" s="99"/>
      <c r="M17" s="100"/>
      <c r="N17" s="63"/>
      <c r="O17" s="63"/>
    </row>
    <row r="18" spans="1:15" ht="15" customHeight="1">
      <c r="A18" s="593"/>
      <c r="B18" s="670"/>
      <c r="C18" s="671"/>
      <c r="D18" s="674"/>
      <c r="E18" s="675"/>
      <c r="F18" s="101"/>
      <c r="G18" s="101"/>
      <c r="H18" s="101"/>
      <c r="I18" s="101"/>
      <c r="J18" s="101"/>
      <c r="K18" s="101"/>
      <c r="L18" s="101"/>
      <c r="M18" s="102"/>
      <c r="N18" s="63"/>
      <c r="O18" s="63"/>
    </row>
    <row r="19" spans="1:15" ht="15" customHeight="1">
      <c r="A19" s="1047" t="s">
        <v>303</v>
      </c>
      <c r="B19" s="72" t="s">
        <v>103</v>
      </c>
      <c r="C19" s="661"/>
      <c r="D19" s="662"/>
      <c r="E19" s="663"/>
      <c r="F19" s="581" t="s">
        <v>112</v>
      </c>
      <c r="G19" s="664"/>
      <c r="H19" s="108"/>
      <c r="I19" s="664"/>
      <c r="J19" s="108"/>
      <c r="K19" s="664"/>
      <c r="L19" s="108"/>
      <c r="M19" s="109"/>
      <c r="N19" s="63"/>
      <c r="O19" s="63"/>
    </row>
    <row r="20" spans="1:15" ht="15" customHeight="1">
      <c r="A20" s="1048"/>
      <c r="B20" s="78" t="s">
        <v>113</v>
      </c>
      <c r="C20" s="606"/>
      <c r="D20" s="607"/>
      <c r="E20" s="608"/>
      <c r="F20" s="581"/>
      <c r="G20" s="665"/>
      <c r="H20" s="110" t="s">
        <v>114</v>
      </c>
      <c r="I20" s="665"/>
      <c r="J20" s="110" t="s">
        <v>115</v>
      </c>
      <c r="K20" s="665"/>
      <c r="L20" s="111" t="s">
        <v>116</v>
      </c>
      <c r="M20" s="112"/>
      <c r="N20" s="63"/>
      <c r="O20" s="63"/>
    </row>
    <row r="21" spans="1:15" ht="15" customHeight="1">
      <c r="A21" s="1048"/>
      <c r="B21" s="573" t="s">
        <v>117</v>
      </c>
      <c r="C21" s="68" t="s">
        <v>312</v>
      </c>
      <c r="D21" s="95"/>
      <c r="E21" s="70" t="s">
        <v>106</v>
      </c>
      <c r="F21" s="95"/>
      <c r="G21" s="69" t="s">
        <v>313</v>
      </c>
      <c r="H21" s="69"/>
      <c r="I21" s="69"/>
      <c r="J21" s="69"/>
      <c r="K21" s="69"/>
      <c r="L21" s="69"/>
      <c r="M21" s="71"/>
      <c r="N21" s="63"/>
      <c r="O21" s="63"/>
    </row>
    <row r="22" spans="1:15" ht="15" customHeight="1">
      <c r="A22" s="1048"/>
      <c r="B22" s="574"/>
      <c r="C22" s="97"/>
      <c r="D22" s="73"/>
      <c r="E22" s="96"/>
      <c r="F22" s="74"/>
      <c r="G22" s="755"/>
      <c r="H22" s="755"/>
      <c r="I22" s="755"/>
      <c r="J22" s="755"/>
      <c r="K22" s="755"/>
      <c r="L22" s="755"/>
      <c r="M22" s="756"/>
      <c r="N22" s="63"/>
      <c r="O22" s="63"/>
    </row>
    <row r="23" spans="1:15" ht="15" customHeight="1">
      <c r="A23" s="1048"/>
      <c r="B23" s="575"/>
      <c r="C23" s="606"/>
      <c r="D23" s="607"/>
      <c r="E23" s="607"/>
      <c r="F23" s="607"/>
      <c r="G23" s="607"/>
      <c r="H23" s="607"/>
      <c r="I23" s="607"/>
      <c r="J23" s="607"/>
      <c r="K23" s="607"/>
      <c r="L23" s="607"/>
      <c r="M23" s="608"/>
      <c r="N23" s="63"/>
      <c r="O23" s="63"/>
    </row>
    <row r="24" spans="1:15" ht="15" customHeight="1">
      <c r="A24" s="649" t="s">
        <v>123</v>
      </c>
      <c r="B24" s="650"/>
      <c r="C24" s="650"/>
      <c r="D24" s="650"/>
      <c r="E24" s="650"/>
      <c r="F24" s="652"/>
      <c r="G24" s="653"/>
      <c r="H24" s="654" t="s">
        <v>124</v>
      </c>
      <c r="I24" s="655"/>
      <c r="J24" s="655"/>
      <c r="K24" s="655"/>
      <c r="L24" s="655"/>
      <c r="M24" s="656"/>
      <c r="N24" s="62"/>
      <c r="O24" s="63"/>
    </row>
    <row r="25" spans="1:15" ht="15" hidden="1" customHeight="1">
      <c r="A25" s="635" t="s">
        <v>125</v>
      </c>
      <c r="B25" s="636"/>
      <c r="C25" s="636"/>
      <c r="D25" s="636"/>
      <c r="E25" s="636"/>
      <c r="F25" s="636"/>
      <c r="G25" s="636"/>
      <c r="H25" s="636"/>
      <c r="I25" s="636"/>
      <c r="J25" s="636"/>
      <c r="K25" s="636"/>
      <c r="L25" s="636"/>
      <c r="M25" s="637"/>
      <c r="N25" s="63"/>
      <c r="O25" s="63"/>
    </row>
    <row r="26" spans="1:15" ht="15" hidden="1" customHeight="1">
      <c r="A26" s="638" t="s">
        <v>126</v>
      </c>
      <c r="B26" s="639"/>
      <c r="C26" s="581" t="s">
        <v>127</v>
      </c>
      <c r="D26" s="581"/>
      <c r="E26" s="573" t="s">
        <v>128</v>
      </c>
      <c r="F26" s="582"/>
      <c r="G26" s="70"/>
      <c r="H26" s="70"/>
      <c r="I26" s="70"/>
      <c r="J26" s="70"/>
      <c r="K26" s="70"/>
      <c r="L26" s="70"/>
      <c r="M26" s="83"/>
      <c r="N26" s="63"/>
      <c r="O26" s="63"/>
    </row>
    <row r="27" spans="1:15" ht="15" hidden="1" customHeight="1">
      <c r="A27" s="642"/>
      <c r="B27" s="643"/>
      <c r="C27" s="76" t="s">
        <v>129</v>
      </c>
      <c r="D27" s="76" t="s">
        <v>130</v>
      </c>
      <c r="E27" s="76" t="s">
        <v>129</v>
      </c>
      <c r="F27" s="76" t="s">
        <v>130</v>
      </c>
      <c r="G27" s="63"/>
      <c r="H27" s="63"/>
      <c r="I27" s="63"/>
      <c r="J27" s="63"/>
      <c r="K27" s="63"/>
      <c r="L27" s="63"/>
      <c r="M27" s="84"/>
      <c r="N27" s="63"/>
      <c r="O27" s="63"/>
    </row>
    <row r="28" spans="1:15" ht="15" hidden="1" customHeight="1">
      <c r="A28" s="573" t="s">
        <v>274</v>
      </c>
      <c r="B28" s="657"/>
      <c r="C28" s="76"/>
      <c r="D28" s="76"/>
      <c r="E28" s="76"/>
      <c r="F28" s="76"/>
      <c r="G28" s="63"/>
      <c r="H28" s="63"/>
      <c r="I28" s="63"/>
      <c r="J28" s="63"/>
      <c r="K28" s="63"/>
      <c r="L28" s="63"/>
      <c r="M28" s="84"/>
      <c r="N28" s="63"/>
      <c r="O28" s="63"/>
    </row>
    <row r="29" spans="1:15" ht="15" hidden="1" customHeight="1">
      <c r="A29" s="575" t="s">
        <v>275</v>
      </c>
      <c r="B29" s="658"/>
      <c r="C29" s="76"/>
      <c r="D29" s="76"/>
      <c r="E29" s="76"/>
      <c r="F29" s="76"/>
      <c r="G29" s="63"/>
      <c r="H29" s="63"/>
      <c r="I29" s="63"/>
      <c r="J29" s="63"/>
      <c r="K29" s="63"/>
      <c r="L29" s="63"/>
      <c r="M29" s="84"/>
      <c r="N29" s="63"/>
      <c r="O29" s="63"/>
    </row>
    <row r="30" spans="1:15" ht="15" hidden="1" customHeight="1">
      <c r="A30" s="77" t="s">
        <v>276</v>
      </c>
      <c r="B30" s="85"/>
      <c r="C30" s="581"/>
      <c r="D30" s="581"/>
      <c r="E30" s="581"/>
      <c r="F30" s="581"/>
      <c r="G30" s="63"/>
      <c r="H30" s="63"/>
      <c r="I30" s="63"/>
      <c r="J30" s="63"/>
      <c r="K30" s="63"/>
      <c r="L30" s="63"/>
      <c r="M30" s="84"/>
      <c r="N30" s="63"/>
      <c r="O30" s="63"/>
    </row>
    <row r="31" spans="1:15" ht="22.5" hidden="1" customHeight="1">
      <c r="A31" s="166" t="s">
        <v>277</v>
      </c>
      <c r="B31" s="70"/>
      <c r="C31" s="1043"/>
      <c r="D31" s="1043"/>
      <c r="E31" s="1043"/>
      <c r="F31" s="1043"/>
      <c r="G31" s="63"/>
      <c r="H31" s="63"/>
      <c r="I31" s="63"/>
      <c r="J31" s="63"/>
      <c r="K31" s="63"/>
      <c r="L31" s="63"/>
      <c r="M31" s="84"/>
      <c r="N31" s="62"/>
      <c r="O31" s="63"/>
    </row>
    <row r="32" spans="1:15" ht="15" customHeight="1">
      <c r="A32" s="1044" t="s">
        <v>135</v>
      </c>
      <c r="B32" s="1045"/>
      <c r="C32" s="1045"/>
      <c r="D32" s="1045"/>
      <c r="E32" s="1045"/>
      <c r="F32" s="1045"/>
      <c r="G32" s="1045"/>
      <c r="H32" s="1045"/>
      <c r="I32" s="1045"/>
      <c r="J32" s="1045"/>
      <c r="K32" s="1045"/>
      <c r="L32" s="1045"/>
      <c r="M32" s="1046"/>
      <c r="N32" s="62"/>
      <c r="O32" s="63"/>
    </row>
    <row r="33" spans="1:15" ht="25" customHeight="1">
      <c r="A33" s="780" t="s">
        <v>178</v>
      </c>
      <c r="B33" s="781"/>
      <c r="C33" s="790"/>
      <c r="D33" s="791"/>
      <c r="E33" s="791"/>
      <c r="F33" s="791"/>
      <c r="G33" s="791"/>
      <c r="H33" s="791"/>
      <c r="I33" s="791"/>
      <c r="J33" s="791"/>
      <c r="K33" s="791"/>
      <c r="L33" s="791"/>
      <c r="M33" s="792"/>
    </row>
    <row r="34" spans="1:15" ht="15" customHeight="1">
      <c r="A34" s="638" t="s">
        <v>136</v>
      </c>
      <c r="B34" s="639"/>
      <c r="C34" s="2" t="s">
        <v>8</v>
      </c>
      <c r="D34" s="76" t="s">
        <v>137</v>
      </c>
      <c r="E34" s="76" t="s">
        <v>138</v>
      </c>
      <c r="F34" s="76" t="s">
        <v>139</v>
      </c>
      <c r="G34" s="76" t="s">
        <v>140</v>
      </c>
      <c r="H34" s="644" t="s">
        <v>141</v>
      </c>
      <c r="I34" s="645"/>
      <c r="J34" s="644" t="s">
        <v>142</v>
      </c>
      <c r="K34" s="645"/>
      <c r="L34" s="644" t="s">
        <v>143</v>
      </c>
      <c r="M34" s="645"/>
      <c r="N34" s="63"/>
      <c r="O34" s="63"/>
    </row>
    <row r="35" spans="1:15" ht="15" customHeight="1">
      <c r="A35" s="640"/>
      <c r="B35" s="641"/>
      <c r="C35" s="103"/>
      <c r="D35" s="103"/>
      <c r="E35" s="103"/>
      <c r="F35" s="103"/>
      <c r="G35" s="103"/>
      <c r="H35" s="752"/>
      <c r="I35" s="753"/>
      <c r="J35" s="752"/>
      <c r="K35" s="753"/>
      <c r="L35" s="752"/>
      <c r="M35" s="753"/>
      <c r="N35" s="63"/>
      <c r="O35" s="63"/>
    </row>
    <row r="36" spans="1:15" ht="15" customHeight="1">
      <c r="A36" s="642"/>
      <c r="B36" s="643"/>
      <c r="C36" s="644" t="s">
        <v>144</v>
      </c>
      <c r="D36" s="648"/>
      <c r="E36" s="645"/>
      <c r="F36" s="589"/>
      <c r="G36" s="590"/>
      <c r="H36" s="590"/>
      <c r="I36" s="590"/>
      <c r="J36" s="590"/>
      <c r="K36" s="590"/>
      <c r="L36" s="590"/>
      <c r="M36" s="591"/>
      <c r="N36" s="63"/>
      <c r="O36" s="63"/>
    </row>
    <row r="37" spans="1:15" ht="15" customHeight="1">
      <c r="A37" s="621" t="s">
        <v>145</v>
      </c>
      <c r="B37" s="584"/>
      <c r="C37" s="174" t="s">
        <v>146</v>
      </c>
      <c r="D37" s="104"/>
      <c r="E37" s="87" t="s">
        <v>147</v>
      </c>
      <c r="F37" s="106"/>
      <c r="G37" s="175" t="s">
        <v>148</v>
      </c>
      <c r="H37" s="619"/>
      <c r="I37" s="619"/>
      <c r="J37" s="633" t="s">
        <v>147</v>
      </c>
      <c r="K37" s="633"/>
      <c r="L37" s="619"/>
      <c r="M37" s="620"/>
      <c r="N37" s="62"/>
      <c r="O37" s="63"/>
    </row>
    <row r="38" spans="1:15" ht="15" customHeight="1">
      <c r="A38" s="623"/>
      <c r="B38" s="632"/>
      <c r="C38" s="173" t="s">
        <v>149</v>
      </c>
      <c r="D38" s="104"/>
      <c r="E38" s="87" t="s">
        <v>147</v>
      </c>
      <c r="F38" s="106"/>
      <c r="G38" s="175" t="s">
        <v>148</v>
      </c>
      <c r="H38" s="619"/>
      <c r="I38" s="619"/>
      <c r="J38" s="633" t="s">
        <v>147</v>
      </c>
      <c r="K38" s="633"/>
      <c r="L38" s="619"/>
      <c r="M38" s="620"/>
      <c r="N38" s="62"/>
      <c r="O38" s="63"/>
    </row>
    <row r="39" spans="1:15" ht="15" customHeight="1">
      <c r="A39" s="625"/>
      <c r="B39" s="585"/>
      <c r="C39" s="172" t="s">
        <v>150</v>
      </c>
      <c r="D39" s="105"/>
      <c r="E39" s="92" t="s">
        <v>147</v>
      </c>
      <c r="F39" s="106"/>
      <c r="G39" s="175" t="s">
        <v>148</v>
      </c>
      <c r="H39" s="619"/>
      <c r="I39" s="619"/>
      <c r="J39" s="633" t="s">
        <v>147</v>
      </c>
      <c r="K39" s="633"/>
      <c r="L39" s="619"/>
      <c r="M39" s="620"/>
      <c r="N39" s="62"/>
      <c r="O39" s="63"/>
    </row>
    <row r="40" spans="1:15" ht="15" customHeight="1">
      <c r="A40" s="612" t="s">
        <v>157</v>
      </c>
      <c r="B40" s="613"/>
      <c r="C40" s="614"/>
      <c r="D40" s="615"/>
      <c r="E40" s="615"/>
      <c r="F40" s="615"/>
      <c r="G40" s="615"/>
      <c r="H40" s="615"/>
      <c r="I40" s="615"/>
      <c r="J40" s="615"/>
      <c r="K40" s="615"/>
      <c r="L40" s="615"/>
      <c r="M40" s="616"/>
      <c r="N40" s="63"/>
      <c r="O40" s="63"/>
    </row>
    <row r="41" spans="1:15" ht="15" customHeight="1">
      <c r="A41" s="612" t="s">
        <v>158</v>
      </c>
      <c r="B41" s="613"/>
      <c r="C41" s="614"/>
      <c r="D41" s="615"/>
      <c r="E41" s="615"/>
      <c r="F41" s="615"/>
      <c r="G41" s="615"/>
      <c r="H41" s="615"/>
      <c r="I41" s="615"/>
      <c r="J41" s="615"/>
      <c r="K41" s="615"/>
      <c r="L41" s="615"/>
      <c r="M41" s="616"/>
      <c r="N41" s="62"/>
      <c r="O41" s="63"/>
    </row>
    <row r="42" spans="1:15" ht="35.15" customHeight="1">
      <c r="A42" s="617" t="s">
        <v>159</v>
      </c>
      <c r="B42" s="618"/>
      <c r="C42" s="614"/>
      <c r="D42" s="615"/>
      <c r="E42" s="615"/>
      <c r="F42" s="615"/>
      <c r="G42" s="615"/>
      <c r="H42" s="615"/>
      <c r="I42" s="615"/>
      <c r="J42" s="615"/>
      <c r="K42" s="615"/>
      <c r="L42" s="615"/>
      <c r="M42" s="616"/>
      <c r="N42" s="62"/>
      <c r="O42" s="63"/>
    </row>
    <row r="43" spans="1:15" ht="15" customHeight="1">
      <c r="A43" s="63" t="s">
        <v>100</v>
      </c>
      <c r="B43" s="63"/>
      <c r="C43" s="63"/>
      <c r="D43" s="63"/>
      <c r="E43" s="63"/>
      <c r="F43" s="63"/>
      <c r="G43" s="63"/>
      <c r="H43" s="63"/>
      <c r="I43" s="63"/>
      <c r="J43" s="63"/>
      <c r="K43" s="63"/>
      <c r="L43" s="63"/>
      <c r="M43" s="63"/>
      <c r="N43" s="63"/>
      <c r="O43" s="63"/>
    </row>
    <row r="44" spans="1:15" ht="18" customHeight="1">
      <c r="A44" s="594" t="s">
        <v>160</v>
      </c>
      <c r="B44" s="594"/>
      <c r="C44" s="594"/>
      <c r="D44" s="594"/>
      <c r="E44" s="594"/>
      <c r="F44" s="594"/>
      <c r="G44" s="594"/>
      <c r="H44" s="594"/>
      <c r="I44" s="594"/>
      <c r="J44" s="594"/>
      <c r="K44" s="594"/>
      <c r="L44" s="594"/>
      <c r="M44" s="594"/>
      <c r="N44" s="62"/>
      <c r="O44" s="63"/>
    </row>
    <row r="45" spans="1:15" ht="18" customHeight="1">
      <c r="A45" s="594" t="s">
        <v>174</v>
      </c>
      <c r="B45" s="594"/>
      <c r="C45" s="594"/>
      <c r="D45" s="594"/>
      <c r="E45" s="594"/>
      <c r="F45" s="594"/>
      <c r="G45" s="594"/>
      <c r="H45" s="594"/>
      <c r="I45" s="594"/>
      <c r="J45" s="594"/>
      <c r="K45" s="594"/>
      <c r="L45" s="594"/>
      <c r="M45" s="594"/>
      <c r="N45" s="62"/>
      <c r="O45" s="63"/>
    </row>
    <row r="46" spans="1:15" ht="30" customHeight="1">
      <c r="A46" s="758" t="s">
        <v>175</v>
      </c>
      <c r="B46" s="759"/>
      <c r="C46" s="759"/>
      <c r="D46" s="759"/>
      <c r="E46" s="759"/>
      <c r="F46" s="759"/>
      <c r="G46" s="759"/>
      <c r="H46" s="759"/>
      <c r="I46" s="759"/>
      <c r="J46" s="759"/>
      <c r="K46" s="759"/>
      <c r="L46" s="759"/>
      <c r="M46" s="759"/>
      <c r="N46" s="63"/>
      <c r="O46" s="63"/>
    </row>
    <row r="47" spans="1:15" ht="15" customHeight="1">
      <c r="A47" s="62" t="s">
        <v>162</v>
      </c>
      <c r="B47" s="63"/>
      <c r="C47" s="63"/>
      <c r="D47" s="63"/>
      <c r="E47" s="63"/>
      <c r="F47" s="63"/>
      <c r="G47" s="63"/>
      <c r="H47" s="63"/>
      <c r="I47" s="63"/>
      <c r="J47" s="63"/>
      <c r="K47" s="63"/>
      <c r="L47" s="63"/>
      <c r="M47" s="63"/>
      <c r="N47" s="63"/>
      <c r="O47" s="63"/>
    </row>
    <row r="48" spans="1:15" ht="15" customHeight="1">
      <c r="A48" s="94" t="s">
        <v>176</v>
      </c>
    </row>
    <row r="49" spans="1:13" ht="15" customHeight="1">
      <c r="A49" s="592" t="s">
        <v>303</v>
      </c>
      <c r="B49" s="66" t="s">
        <v>103</v>
      </c>
      <c r="C49" s="661"/>
      <c r="D49" s="662"/>
      <c r="E49" s="663"/>
      <c r="F49" s="581" t="s">
        <v>112</v>
      </c>
      <c r="G49" s="664"/>
      <c r="H49" s="108"/>
      <c r="I49" s="664"/>
      <c r="J49" s="108"/>
      <c r="K49" s="664"/>
      <c r="L49" s="108"/>
      <c r="M49" s="109"/>
    </row>
    <row r="50" spans="1:13" ht="15" customHeight="1">
      <c r="A50" s="593"/>
      <c r="B50" s="113" t="s">
        <v>113</v>
      </c>
      <c r="C50" s="606"/>
      <c r="D50" s="607"/>
      <c r="E50" s="608"/>
      <c r="F50" s="581"/>
      <c r="G50" s="665"/>
      <c r="H50" s="110" t="s">
        <v>114</v>
      </c>
      <c r="I50" s="665"/>
      <c r="J50" s="110" t="s">
        <v>115</v>
      </c>
      <c r="K50" s="665"/>
      <c r="L50" s="111" t="s">
        <v>116</v>
      </c>
      <c r="M50" s="112"/>
    </row>
    <row r="51" spans="1:13" ht="15" customHeight="1">
      <c r="A51" s="593"/>
      <c r="B51" s="573" t="s">
        <v>117</v>
      </c>
      <c r="C51" s="68" t="s">
        <v>312</v>
      </c>
      <c r="D51" s="95"/>
      <c r="E51" s="70" t="s">
        <v>106</v>
      </c>
      <c r="F51" s="95"/>
      <c r="G51" s="69" t="s">
        <v>313</v>
      </c>
      <c r="H51" s="69"/>
      <c r="I51" s="69"/>
      <c r="J51" s="69"/>
      <c r="K51" s="69"/>
      <c r="L51" s="69"/>
      <c r="M51" s="71"/>
    </row>
    <row r="52" spans="1:13" ht="15" customHeight="1">
      <c r="A52" s="593"/>
      <c r="B52" s="574"/>
      <c r="C52" s="97"/>
      <c r="D52" s="73"/>
      <c r="E52" s="96"/>
      <c r="F52" s="74"/>
      <c r="G52" s="755"/>
      <c r="H52" s="755"/>
      <c r="I52" s="755"/>
      <c r="J52" s="755"/>
      <c r="K52" s="755"/>
      <c r="L52" s="755"/>
      <c r="M52" s="756"/>
    </row>
    <row r="53" spans="1:13" ht="15" customHeight="1">
      <c r="A53" s="593"/>
      <c r="B53" s="575"/>
      <c r="C53" s="606"/>
      <c r="D53" s="607"/>
      <c r="E53" s="607"/>
      <c r="F53" s="607"/>
      <c r="G53" s="607"/>
      <c r="H53" s="607"/>
      <c r="I53" s="607"/>
      <c r="J53" s="607"/>
      <c r="K53" s="607"/>
      <c r="L53" s="607"/>
      <c r="M53" s="608"/>
    </row>
    <row r="54" spans="1:13" ht="15" customHeight="1">
      <c r="A54" s="593"/>
      <c r="B54" s="72" t="s">
        <v>103</v>
      </c>
      <c r="C54" s="661"/>
      <c r="D54" s="662"/>
      <c r="E54" s="663"/>
      <c r="F54" s="581" t="s">
        <v>112</v>
      </c>
      <c r="G54" s="664"/>
      <c r="H54" s="108"/>
      <c r="I54" s="664"/>
      <c r="J54" s="108"/>
      <c r="K54" s="664"/>
      <c r="L54" s="108"/>
      <c r="M54" s="109"/>
    </row>
    <row r="55" spans="1:13" ht="15" customHeight="1">
      <c r="A55" s="593"/>
      <c r="B55" s="78" t="s">
        <v>113</v>
      </c>
      <c r="C55" s="606"/>
      <c r="D55" s="607"/>
      <c r="E55" s="608"/>
      <c r="F55" s="581"/>
      <c r="G55" s="665"/>
      <c r="H55" s="110" t="s">
        <v>114</v>
      </c>
      <c r="I55" s="665"/>
      <c r="J55" s="110" t="s">
        <v>115</v>
      </c>
      <c r="K55" s="665"/>
      <c r="L55" s="111" t="s">
        <v>116</v>
      </c>
      <c r="M55" s="112"/>
    </row>
    <row r="56" spans="1:13" ht="15" customHeight="1">
      <c r="A56" s="593"/>
      <c r="B56" s="573" t="s">
        <v>117</v>
      </c>
      <c r="C56" s="68" t="s">
        <v>312</v>
      </c>
      <c r="D56" s="95"/>
      <c r="E56" s="70" t="s">
        <v>106</v>
      </c>
      <c r="F56" s="95"/>
      <c r="G56" s="69" t="s">
        <v>313</v>
      </c>
      <c r="H56" s="69"/>
      <c r="I56" s="69"/>
      <c r="J56" s="69"/>
      <c r="K56" s="69"/>
      <c r="L56" s="69"/>
      <c r="M56" s="71"/>
    </row>
    <row r="57" spans="1:13" ht="15" customHeight="1">
      <c r="A57" s="593"/>
      <c r="B57" s="574"/>
      <c r="C57" s="97"/>
      <c r="D57" s="73"/>
      <c r="E57" s="96"/>
      <c r="F57" s="74"/>
      <c r="G57" s="755"/>
      <c r="H57" s="755"/>
      <c r="I57" s="755"/>
      <c r="J57" s="755"/>
      <c r="K57" s="755"/>
      <c r="L57" s="755"/>
      <c r="M57" s="756"/>
    </row>
    <row r="58" spans="1:13" ht="15" customHeight="1">
      <c r="A58" s="593"/>
      <c r="B58" s="575"/>
      <c r="C58" s="606"/>
      <c r="D58" s="607"/>
      <c r="E58" s="607"/>
      <c r="F58" s="607"/>
      <c r="G58" s="607"/>
      <c r="H58" s="607"/>
      <c r="I58" s="607"/>
      <c r="J58" s="607"/>
      <c r="K58" s="607"/>
      <c r="L58" s="607"/>
      <c r="M58" s="608"/>
    </row>
    <row r="59" spans="1:13" ht="15" customHeight="1">
      <c r="A59" s="593"/>
      <c r="B59" s="72" t="s">
        <v>103</v>
      </c>
      <c r="C59" s="661"/>
      <c r="D59" s="662"/>
      <c r="E59" s="663"/>
      <c r="F59" s="581" t="s">
        <v>112</v>
      </c>
      <c r="G59" s="664"/>
      <c r="H59" s="108"/>
      <c r="I59" s="664"/>
      <c r="J59" s="108"/>
      <c r="K59" s="664"/>
      <c r="L59" s="108"/>
      <c r="M59" s="109"/>
    </row>
    <row r="60" spans="1:13" ht="15" customHeight="1">
      <c r="A60" s="593"/>
      <c r="B60" s="78" t="s">
        <v>113</v>
      </c>
      <c r="C60" s="606"/>
      <c r="D60" s="607"/>
      <c r="E60" s="608"/>
      <c r="F60" s="581"/>
      <c r="G60" s="665"/>
      <c r="H60" s="110" t="s">
        <v>114</v>
      </c>
      <c r="I60" s="665"/>
      <c r="J60" s="110" t="s">
        <v>115</v>
      </c>
      <c r="K60" s="665"/>
      <c r="L60" s="111" t="s">
        <v>116</v>
      </c>
      <c r="M60" s="112"/>
    </row>
    <row r="61" spans="1:13" ht="15" customHeight="1">
      <c r="A61" s="593"/>
      <c r="B61" s="573" t="s">
        <v>117</v>
      </c>
      <c r="C61" s="68" t="s">
        <v>312</v>
      </c>
      <c r="D61" s="95"/>
      <c r="E61" s="70" t="s">
        <v>106</v>
      </c>
      <c r="F61" s="95"/>
      <c r="G61" s="69" t="s">
        <v>313</v>
      </c>
      <c r="H61" s="69"/>
      <c r="I61" s="69"/>
      <c r="J61" s="69"/>
      <c r="K61" s="69"/>
      <c r="L61" s="69"/>
      <c r="M61" s="71"/>
    </row>
    <row r="62" spans="1:13" ht="15" customHeight="1">
      <c r="A62" s="593"/>
      <c r="B62" s="574"/>
      <c r="C62" s="97"/>
      <c r="D62" s="73"/>
      <c r="E62" s="96"/>
      <c r="F62" s="74"/>
      <c r="G62" s="755"/>
      <c r="H62" s="755"/>
      <c r="I62" s="755"/>
      <c r="J62" s="755"/>
      <c r="K62" s="755"/>
      <c r="L62" s="755"/>
      <c r="M62" s="756"/>
    </row>
    <row r="63" spans="1:13" ht="15" customHeight="1">
      <c r="A63" s="593"/>
      <c r="B63" s="575"/>
      <c r="C63" s="606"/>
      <c r="D63" s="607"/>
      <c r="E63" s="607"/>
      <c r="F63" s="607"/>
      <c r="G63" s="607"/>
      <c r="H63" s="607"/>
      <c r="I63" s="607"/>
      <c r="J63" s="607"/>
      <c r="K63" s="607"/>
      <c r="L63" s="607"/>
      <c r="M63" s="608"/>
    </row>
    <row r="64" spans="1:13" ht="15" customHeight="1">
      <c r="A64" s="593"/>
      <c r="B64" s="72" t="s">
        <v>103</v>
      </c>
      <c r="C64" s="661"/>
      <c r="D64" s="662"/>
      <c r="E64" s="663"/>
      <c r="F64" s="581" t="s">
        <v>112</v>
      </c>
      <c r="G64" s="664"/>
      <c r="H64" s="108"/>
      <c r="I64" s="664"/>
      <c r="J64" s="108"/>
      <c r="K64" s="664"/>
      <c r="L64" s="108"/>
      <c r="M64" s="109"/>
    </row>
    <row r="65" spans="1:13" ht="15" customHeight="1">
      <c r="A65" s="593"/>
      <c r="B65" s="78" t="s">
        <v>113</v>
      </c>
      <c r="C65" s="606"/>
      <c r="D65" s="607"/>
      <c r="E65" s="608"/>
      <c r="F65" s="581"/>
      <c r="G65" s="665"/>
      <c r="H65" s="110" t="s">
        <v>114</v>
      </c>
      <c r="I65" s="665"/>
      <c r="J65" s="110" t="s">
        <v>115</v>
      </c>
      <c r="K65" s="665"/>
      <c r="L65" s="111" t="s">
        <v>116</v>
      </c>
      <c r="M65" s="112"/>
    </row>
    <row r="66" spans="1:13" ht="15" customHeight="1">
      <c r="A66" s="593"/>
      <c r="B66" s="573" t="s">
        <v>117</v>
      </c>
      <c r="C66" s="68" t="s">
        <v>312</v>
      </c>
      <c r="D66" s="95"/>
      <c r="E66" s="70" t="s">
        <v>106</v>
      </c>
      <c r="F66" s="95"/>
      <c r="G66" s="69" t="s">
        <v>313</v>
      </c>
      <c r="H66" s="69"/>
      <c r="I66" s="69"/>
      <c r="J66" s="69"/>
      <c r="K66" s="69"/>
      <c r="L66" s="69"/>
      <c r="M66" s="71"/>
    </row>
    <row r="67" spans="1:13" ht="15" customHeight="1">
      <c r="A67" s="593"/>
      <c r="B67" s="574"/>
      <c r="C67" s="97"/>
      <c r="D67" s="73"/>
      <c r="E67" s="96"/>
      <c r="F67" s="74"/>
      <c r="G67" s="755"/>
      <c r="H67" s="755"/>
      <c r="I67" s="755"/>
      <c r="J67" s="755"/>
      <c r="K67" s="755"/>
      <c r="L67" s="755"/>
      <c r="M67" s="756"/>
    </row>
    <row r="68" spans="1:13" ht="15" customHeight="1">
      <c r="A68" s="593"/>
      <c r="B68" s="575"/>
      <c r="C68" s="606"/>
      <c r="D68" s="607"/>
      <c r="E68" s="607"/>
      <c r="F68" s="607"/>
      <c r="G68" s="607"/>
      <c r="H68" s="607"/>
      <c r="I68" s="607"/>
      <c r="J68" s="607"/>
      <c r="K68" s="607"/>
      <c r="L68" s="607"/>
      <c r="M68" s="608"/>
    </row>
    <row r="69" spans="1:13" ht="15" customHeight="1">
      <c r="A69" s="593"/>
      <c r="B69" s="72" t="s">
        <v>103</v>
      </c>
      <c r="C69" s="661"/>
      <c r="D69" s="662"/>
      <c r="E69" s="663"/>
      <c r="F69" s="581" t="s">
        <v>112</v>
      </c>
      <c r="G69" s="664"/>
      <c r="H69" s="108"/>
      <c r="I69" s="664"/>
      <c r="J69" s="108"/>
      <c r="K69" s="664"/>
      <c r="L69" s="108"/>
      <c r="M69" s="109"/>
    </row>
    <row r="70" spans="1:13" ht="15" customHeight="1">
      <c r="A70" s="593"/>
      <c r="B70" s="78" t="s">
        <v>113</v>
      </c>
      <c r="C70" s="606"/>
      <c r="D70" s="607"/>
      <c r="E70" s="608"/>
      <c r="F70" s="581"/>
      <c r="G70" s="665"/>
      <c r="H70" s="110" t="s">
        <v>114</v>
      </c>
      <c r="I70" s="665"/>
      <c r="J70" s="110" t="s">
        <v>115</v>
      </c>
      <c r="K70" s="665"/>
      <c r="L70" s="111" t="s">
        <v>116</v>
      </c>
      <c r="M70" s="112"/>
    </row>
    <row r="71" spans="1:13" ht="15" customHeight="1">
      <c r="A71" s="593"/>
      <c r="B71" s="573" t="s">
        <v>117</v>
      </c>
      <c r="C71" s="68" t="s">
        <v>312</v>
      </c>
      <c r="D71" s="95"/>
      <c r="E71" s="70" t="s">
        <v>106</v>
      </c>
      <c r="F71" s="95"/>
      <c r="G71" s="69" t="s">
        <v>313</v>
      </c>
      <c r="H71" s="69"/>
      <c r="I71" s="69"/>
      <c r="J71" s="69"/>
      <c r="K71" s="69"/>
      <c r="L71" s="69"/>
      <c r="M71" s="71"/>
    </row>
    <row r="72" spans="1:13" ht="15" customHeight="1">
      <c r="A72" s="593"/>
      <c r="B72" s="574"/>
      <c r="C72" s="97"/>
      <c r="D72" s="73"/>
      <c r="E72" s="96"/>
      <c r="F72" s="74"/>
      <c r="G72" s="755"/>
      <c r="H72" s="755"/>
      <c r="I72" s="755"/>
      <c r="J72" s="755"/>
      <c r="K72" s="755"/>
      <c r="L72" s="755"/>
      <c r="M72" s="756"/>
    </row>
    <row r="73" spans="1:13" ht="15" customHeight="1">
      <c r="A73" s="593"/>
      <c r="B73" s="575"/>
      <c r="C73" s="606"/>
      <c r="D73" s="607"/>
      <c r="E73" s="607"/>
      <c r="F73" s="607"/>
      <c r="G73" s="607"/>
      <c r="H73" s="607"/>
      <c r="I73" s="607"/>
      <c r="J73" s="607"/>
      <c r="K73" s="607"/>
      <c r="L73" s="607"/>
      <c r="M73" s="608"/>
    </row>
    <row r="74" spans="1:13" ht="15" customHeight="1">
      <c r="A74" s="593"/>
      <c r="B74" s="72" t="s">
        <v>103</v>
      </c>
      <c r="C74" s="661"/>
      <c r="D74" s="662"/>
      <c r="E74" s="663"/>
      <c r="F74" s="581" t="s">
        <v>112</v>
      </c>
      <c r="G74" s="664"/>
      <c r="H74" s="108"/>
      <c r="I74" s="664"/>
      <c r="J74" s="108"/>
      <c r="K74" s="664"/>
      <c r="L74" s="108"/>
      <c r="M74" s="109"/>
    </row>
    <row r="75" spans="1:13" ht="15" customHeight="1">
      <c r="A75" s="593"/>
      <c r="B75" s="78" t="s">
        <v>113</v>
      </c>
      <c r="C75" s="606"/>
      <c r="D75" s="607"/>
      <c r="E75" s="608"/>
      <c r="F75" s="581"/>
      <c r="G75" s="665"/>
      <c r="H75" s="110" t="s">
        <v>114</v>
      </c>
      <c r="I75" s="665"/>
      <c r="J75" s="110" t="s">
        <v>115</v>
      </c>
      <c r="K75" s="665"/>
      <c r="L75" s="111" t="s">
        <v>116</v>
      </c>
      <c r="M75" s="112"/>
    </row>
    <row r="76" spans="1:13" ht="15" customHeight="1">
      <c r="A76" s="593"/>
      <c r="B76" s="573" t="s">
        <v>117</v>
      </c>
      <c r="C76" s="68" t="s">
        <v>312</v>
      </c>
      <c r="D76" s="95"/>
      <c r="E76" s="70" t="s">
        <v>106</v>
      </c>
      <c r="F76" s="95"/>
      <c r="G76" s="69" t="s">
        <v>313</v>
      </c>
      <c r="H76" s="69"/>
      <c r="I76" s="69"/>
      <c r="J76" s="69"/>
      <c r="K76" s="69"/>
      <c r="L76" s="69"/>
      <c r="M76" s="71"/>
    </row>
    <row r="77" spans="1:13" ht="15" customHeight="1">
      <c r="A77" s="593"/>
      <c r="B77" s="574"/>
      <c r="C77" s="97"/>
      <c r="D77" s="73"/>
      <c r="E77" s="96"/>
      <c r="F77" s="74"/>
      <c r="G77" s="755"/>
      <c r="H77" s="755"/>
      <c r="I77" s="755"/>
      <c r="J77" s="755"/>
      <c r="K77" s="755"/>
      <c r="L77" s="755"/>
      <c r="M77" s="756"/>
    </row>
    <row r="78" spans="1:13" ht="15" customHeight="1">
      <c r="A78" s="596"/>
      <c r="B78" s="575"/>
      <c r="C78" s="606"/>
      <c r="D78" s="607"/>
      <c r="E78" s="607"/>
      <c r="F78" s="607"/>
      <c r="G78" s="607"/>
      <c r="H78" s="607"/>
      <c r="I78" s="607"/>
      <c r="J78" s="607"/>
      <c r="K78" s="607"/>
      <c r="L78" s="607"/>
      <c r="M78" s="608"/>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1" manualBreakCount="1">
    <brk id="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pageSetUpPr fitToPage="1"/>
  </sheetPr>
  <dimension ref="A1:O182"/>
  <sheetViews>
    <sheetView showGridLines="0" view="pageBreakPreview" topLeftCell="A100" zoomScale="90" zoomScaleNormal="100" zoomScaleSheetLayoutView="90" workbookViewId="0">
      <selection activeCell="D123" sqref="D123:M123"/>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23" t="s">
        <v>317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92" t="s">
        <v>318</v>
      </c>
      <c r="B3" s="66" t="s">
        <v>103</v>
      </c>
      <c r="C3" s="597"/>
      <c r="D3" s="598"/>
      <c r="E3" s="598"/>
      <c r="F3" s="598"/>
      <c r="G3" s="598"/>
      <c r="H3" s="598"/>
      <c r="I3" s="598"/>
      <c r="J3" s="598"/>
      <c r="K3" s="598"/>
      <c r="L3" s="598"/>
      <c r="M3" s="599"/>
      <c r="N3" s="63"/>
      <c r="O3" s="63"/>
    </row>
    <row r="4" spans="1:15" ht="15" customHeight="1">
      <c r="A4" s="593"/>
      <c r="B4" s="67" t="s">
        <v>104</v>
      </c>
      <c r="C4" s="600"/>
      <c r="D4" s="601"/>
      <c r="E4" s="601"/>
      <c r="F4" s="601"/>
      <c r="G4" s="601"/>
      <c r="H4" s="601"/>
      <c r="I4" s="601"/>
      <c r="J4" s="601"/>
      <c r="K4" s="601"/>
      <c r="L4" s="601"/>
      <c r="M4" s="602"/>
      <c r="N4" s="63"/>
      <c r="O4" s="63"/>
    </row>
    <row r="5" spans="1:15" ht="15" customHeight="1">
      <c r="A5" s="593"/>
      <c r="B5" s="582" t="s">
        <v>99</v>
      </c>
      <c r="C5" s="68" t="s">
        <v>312</v>
      </c>
      <c r="D5" s="107"/>
      <c r="E5" s="70" t="s">
        <v>106</v>
      </c>
      <c r="F5" s="107"/>
      <c r="G5" s="69" t="s">
        <v>313</v>
      </c>
      <c r="H5" s="69"/>
      <c r="I5" s="69"/>
      <c r="J5" s="69"/>
      <c r="K5" s="69"/>
      <c r="L5" s="69"/>
      <c r="M5" s="71"/>
      <c r="N5" s="63"/>
      <c r="O5" s="63"/>
    </row>
    <row r="6" spans="1:15" ht="15" customHeight="1">
      <c r="A6" s="593"/>
      <c r="B6" s="603"/>
      <c r="C6" s="97"/>
      <c r="D6" s="73"/>
      <c r="E6" s="96"/>
      <c r="F6" s="74"/>
      <c r="G6" s="755"/>
      <c r="H6" s="755"/>
      <c r="I6" s="755"/>
      <c r="J6" s="755"/>
      <c r="K6" s="755"/>
      <c r="L6" s="755"/>
      <c r="M6" s="756"/>
      <c r="N6" s="63"/>
      <c r="O6" s="63"/>
    </row>
    <row r="7" spans="1:15" ht="15" customHeight="1">
      <c r="A7" s="593"/>
      <c r="B7" s="583"/>
      <c r="C7" s="606"/>
      <c r="D7" s="607"/>
      <c r="E7" s="607"/>
      <c r="F7" s="607"/>
      <c r="G7" s="607"/>
      <c r="H7" s="607"/>
      <c r="I7" s="607"/>
      <c r="J7" s="607"/>
      <c r="K7" s="607"/>
      <c r="L7" s="607"/>
      <c r="M7" s="608"/>
      <c r="N7" s="63"/>
      <c r="O7" s="63"/>
    </row>
    <row r="8" spans="1:15" ht="15" customHeight="1">
      <c r="A8" s="593"/>
      <c r="B8" s="228" t="s">
        <v>108</v>
      </c>
      <c r="C8" s="609"/>
      <c r="D8" s="610"/>
      <c r="E8" s="610"/>
      <c r="F8" s="610"/>
      <c r="G8" s="610"/>
      <c r="H8" s="610"/>
      <c r="I8" s="610"/>
      <c r="J8" s="610"/>
      <c r="K8" s="610"/>
      <c r="L8" s="610"/>
      <c r="M8" s="611"/>
      <c r="N8" s="63"/>
      <c r="O8" s="63"/>
    </row>
    <row r="9" spans="1:15" ht="15" customHeight="1">
      <c r="A9" s="596"/>
      <c r="B9" s="77" t="s">
        <v>109</v>
      </c>
      <c r="C9" s="589"/>
      <c r="D9" s="590"/>
      <c r="E9" s="590"/>
      <c r="F9" s="590"/>
      <c r="G9" s="590"/>
      <c r="H9" s="590"/>
      <c r="I9" s="590"/>
      <c r="J9" s="590"/>
      <c r="K9" s="590"/>
      <c r="L9" s="590"/>
      <c r="M9" s="591"/>
      <c r="N9" s="63"/>
      <c r="O9" s="63"/>
    </row>
    <row r="10" spans="1:15" ht="15" customHeight="1">
      <c r="A10" s="592" t="s">
        <v>111</v>
      </c>
      <c r="B10" s="72" t="s">
        <v>103</v>
      </c>
      <c r="C10" s="661"/>
      <c r="D10" s="662"/>
      <c r="E10" s="663"/>
      <c r="F10" s="581" t="s">
        <v>112</v>
      </c>
      <c r="G10" s="664"/>
      <c r="H10" s="108"/>
      <c r="I10" s="664"/>
      <c r="J10" s="108"/>
      <c r="K10" s="664"/>
      <c r="L10" s="108"/>
      <c r="M10" s="109"/>
      <c r="N10" s="63"/>
      <c r="O10" s="63"/>
    </row>
    <row r="11" spans="1:15" ht="15" customHeight="1">
      <c r="A11" s="593"/>
      <c r="B11" s="78" t="s">
        <v>113</v>
      </c>
      <c r="C11" s="606"/>
      <c r="D11" s="607"/>
      <c r="E11" s="608"/>
      <c r="F11" s="581"/>
      <c r="G11" s="665"/>
      <c r="H11" s="110" t="s">
        <v>114</v>
      </c>
      <c r="I11" s="665"/>
      <c r="J11" s="110" t="s">
        <v>115</v>
      </c>
      <c r="K11" s="665"/>
      <c r="L11" s="111" t="s">
        <v>116</v>
      </c>
      <c r="M11" s="112"/>
      <c r="N11" s="63"/>
      <c r="O11" s="63"/>
    </row>
    <row r="12" spans="1:15" ht="15" customHeight="1">
      <c r="A12" s="593"/>
      <c r="B12" s="573" t="s">
        <v>117</v>
      </c>
      <c r="C12" s="68" t="s">
        <v>312</v>
      </c>
      <c r="D12" s="107"/>
      <c r="E12" s="70" t="s">
        <v>106</v>
      </c>
      <c r="F12" s="107"/>
      <c r="G12" s="69" t="s">
        <v>313</v>
      </c>
      <c r="H12" s="69"/>
      <c r="I12" s="69"/>
      <c r="J12" s="69"/>
      <c r="K12" s="69"/>
      <c r="L12" s="69"/>
      <c r="M12" s="71"/>
      <c r="N12" s="63"/>
      <c r="O12" s="63"/>
    </row>
    <row r="13" spans="1:15" ht="15" customHeight="1">
      <c r="A13" s="593"/>
      <c r="B13" s="574"/>
      <c r="C13" s="97"/>
      <c r="D13" s="73"/>
      <c r="E13" s="96"/>
      <c r="F13" s="74"/>
      <c r="G13" s="755"/>
      <c r="H13" s="755"/>
      <c r="I13" s="755"/>
      <c r="J13" s="755"/>
      <c r="K13" s="755"/>
      <c r="L13" s="755"/>
      <c r="M13" s="756"/>
      <c r="N13" s="63"/>
      <c r="O13" s="63"/>
    </row>
    <row r="14" spans="1:15" ht="15" customHeight="1">
      <c r="A14" s="593"/>
      <c r="B14" s="575"/>
      <c r="C14" s="606"/>
      <c r="D14" s="607"/>
      <c r="E14" s="607"/>
      <c r="F14" s="607"/>
      <c r="G14" s="607"/>
      <c r="H14" s="607"/>
      <c r="I14" s="607"/>
      <c r="J14" s="607"/>
      <c r="K14" s="607"/>
      <c r="L14" s="607"/>
      <c r="M14" s="608"/>
      <c r="N14" s="63"/>
      <c r="O14" s="63"/>
    </row>
    <row r="15" spans="1:15" ht="15" customHeight="1">
      <c r="A15" s="593"/>
      <c r="B15" s="644" t="s">
        <v>118</v>
      </c>
      <c r="C15" s="648"/>
      <c r="D15" s="648"/>
      <c r="E15" s="648"/>
      <c r="F15" s="648"/>
      <c r="G15" s="645"/>
      <c r="H15" s="644"/>
      <c r="I15" s="648"/>
      <c r="J15" s="648"/>
      <c r="K15" s="648"/>
      <c r="L15" s="648"/>
      <c r="M15" s="645"/>
      <c r="N15" s="63"/>
      <c r="O15" s="63"/>
    </row>
    <row r="16" spans="1:15" ht="15" customHeight="1">
      <c r="A16" s="593"/>
      <c r="B16" s="666" t="s">
        <v>119</v>
      </c>
      <c r="C16" s="667"/>
      <c r="D16" s="612" t="s">
        <v>120</v>
      </c>
      <c r="E16" s="613"/>
      <c r="F16" s="590"/>
      <c r="G16" s="590"/>
      <c r="H16" s="672"/>
      <c r="I16" s="672"/>
      <c r="J16" s="672"/>
      <c r="K16" s="590"/>
      <c r="L16" s="590"/>
      <c r="M16" s="591"/>
      <c r="N16" s="63"/>
      <c r="O16" s="63"/>
    </row>
    <row r="17" spans="1:15" ht="15" customHeight="1">
      <c r="A17" s="593"/>
      <c r="B17" s="668"/>
      <c r="C17" s="669"/>
      <c r="D17" s="638" t="s">
        <v>121</v>
      </c>
      <c r="E17" s="673"/>
      <c r="F17" s="99"/>
      <c r="G17" s="99"/>
      <c r="H17" s="99"/>
      <c r="I17" s="99"/>
      <c r="J17" s="99"/>
      <c r="K17" s="99"/>
      <c r="L17" s="99"/>
      <c r="M17" s="100"/>
      <c r="N17" s="63"/>
      <c r="O17" s="63"/>
    </row>
    <row r="18" spans="1:15" ht="15" customHeight="1">
      <c r="A18" s="593"/>
      <c r="B18" s="670"/>
      <c r="C18" s="671"/>
      <c r="D18" s="674"/>
      <c r="E18" s="675"/>
      <c r="F18" s="101"/>
      <c r="G18" s="101"/>
      <c r="H18" s="101"/>
      <c r="I18" s="101"/>
      <c r="J18" s="101"/>
      <c r="K18" s="101"/>
      <c r="L18" s="101"/>
      <c r="M18" s="102"/>
      <c r="N18" s="63"/>
      <c r="O18" s="63"/>
    </row>
    <row r="19" spans="1:15" ht="15" customHeight="1">
      <c r="A19" s="592" t="s">
        <v>167</v>
      </c>
      <c r="B19" s="72" t="s">
        <v>103</v>
      </c>
      <c r="C19" s="661"/>
      <c r="D19" s="662"/>
      <c r="E19" s="663"/>
      <c r="F19" s="581" t="s">
        <v>112</v>
      </c>
      <c r="G19" s="664"/>
      <c r="H19" s="108"/>
      <c r="I19" s="664"/>
      <c r="J19" s="108"/>
      <c r="K19" s="664"/>
      <c r="L19" s="108"/>
      <c r="M19" s="109"/>
      <c r="N19" s="63"/>
      <c r="O19" s="63"/>
    </row>
    <row r="20" spans="1:15" ht="15" customHeight="1">
      <c r="A20" s="593"/>
      <c r="B20" s="78" t="s">
        <v>113</v>
      </c>
      <c r="C20" s="606"/>
      <c r="D20" s="607"/>
      <c r="E20" s="608"/>
      <c r="F20" s="581"/>
      <c r="G20" s="665"/>
      <c r="H20" s="110" t="s">
        <v>114</v>
      </c>
      <c r="I20" s="665"/>
      <c r="J20" s="110" t="s">
        <v>115</v>
      </c>
      <c r="K20" s="665"/>
      <c r="L20" s="111" t="s">
        <v>116</v>
      </c>
      <c r="M20" s="112"/>
      <c r="N20" s="63"/>
      <c r="O20" s="63"/>
    </row>
    <row r="21" spans="1:15" ht="15" customHeight="1">
      <c r="A21" s="593"/>
      <c r="B21" s="573" t="s">
        <v>117</v>
      </c>
      <c r="C21" s="68" t="s">
        <v>312</v>
      </c>
      <c r="D21" s="95"/>
      <c r="E21" s="70" t="s">
        <v>106</v>
      </c>
      <c r="F21" s="95"/>
      <c r="G21" s="69"/>
      <c r="H21" s="69"/>
      <c r="I21" s="69"/>
      <c r="J21" s="69"/>
      <c r="K21" s="69"/>
      <c r="L21" s="69"/>
      <c r="M21" s="71"/>
      <c r="N21" s="63"/>
      <c r="O21" s="63"/>
    </row>
    <row r="22" spans="1:15" ht="15" customHeight="1">
      <c r="A22" s="593"/>
      <c r="B22" s="574"/>
      <c r="C22" s="97"/>
      <c r="D22" s="73"/>
      <c r="E22" s="96"/>
      <c r="F22" s="74"/>
      <c r="G22" s="755"/>
      <c r="H22" s="755"/>
      <c r="I22" s="755"/>
      <c r="J22" s="755"/>
      <c r="K22" s="755"/>
      <c r="L22" s="755"/>
      <c r="M22" s="756"/>
      <c r="N22" s="63"/>
      <c r="O22" s="63"/>
    </row>
    <row r="23" spans="1:15" ht="15" customHeight="1">
      <c r="A23" s="593"/>
      <c r="B23" s="575"/>
      <c r="C23" s="606"/>
      <c r="D23" s="607"/>
      <c r="E23" s="607"/>
      <c r="F23" s="607"/>
      <c r="G23" s="607"/>
      <c r="H23" s="607"/>
      <c r="I23" s="607"/>
      <c r="J23" s="607"/>
      <c r="K23" s="607"/>
      <c r="L23" s="607"/>
      <c r="M23" s="608"/>
      <c r="N23" s="63"/>
      <c r="O23" s="63"/>
    </row>
    <row r="24" spans="1:15" ht="15" customHeight="1">
      <c r="A24" s="649" t="s">
        <v>123</v>
      </c>
      <c r="B24" s="650"/>
      <c r="C24" s="650"/>
      <c r="D24" s="651"/>
      <c r="E24" s="651"/>
      <c r="F24" s="652"/>
      <c r="G24" s="653"/>
      <c r="H24" s="654" t="s">
        <v>124</v>
      </c>
      <c r="I24" s="655"/>
      <c r="J24" s="655"/>
      <c r="K24" s="655"/>
      <c r="L24" s="655"/>
      <c r="M24" s="656"/>
      <c r="N24" s="62"/>
      <c r="O24" s="63"/>
    </row>
    <row r="25" spans="1:15" ht="15" hidden="1" customHeight="1">
      <c r="A25" s="635" t="s">
        <v>125</v>
      </c>
      <c r="B25" s="636"/>
      <c r="C25" s="636"/>
      <c r="D25" s="636"/>
      <c r="E25" s="636"/>
      <c r="F25" s="636"/>
      <c r="G25" s="636"/>
      <c r="H25" s="636"/>
      <c r="I25" s="636"/>
      <c r="J25" s="636"/>
      <c r="K25" s="636"/>
      <c r="L25" s="636"/>
      <c r="M25" s="637"/>
      <c r="N25" s="63"/>
      <c r="O25" s="63"/>
    </row>
    <row r="26" spans="1:15" ht="15" hidden="1" customHeight="1">
      <c r="A26" s="638" t="s">
        <v>126</v>
      </c>
      <c r="B26" s="639"/>
      <c r="C26" s="581" t="s">
        <v>127</v>
      </c>
      <c r="D26" s="581"/>
      <c r="E26" s="573" t="s">
        <v>128</v>
      </c>
      <c r="F26" s="582"/>
      <c r="G26" s="70"/>
      <c r="H26" s="70"/>
      <c r="I26" s="70"/>
      <c r="J26" s="70"/>
      <c r="K26" s="70"/>
      <c r="L26" s="70"/>
      <c r="M26" s="83"/>
      <c r="N26" s="63"/>
      <c r="O26" s="63"/>
    </row>
    <row r="27" spans="1:15" ht="15" hidden="1" customHeight="1">
      <c r="A27" s="642"/>
      <c r="B27" s="643"/>
      <c r="C27" s="76" t="s">
        <v>129</v>
      </c>
      <c r="D27" s="76" t="s">
        <v>130</v>
      </c>
      <c r="E27" s="76" t="s">
        <v>129</v>
      </c>
      <c r="F27" s="76" t="s">
        <v>130</v>
      </c>
      <c r="G27" s="63"/>
      <c r="H27" s="63"/>
      <c r="I27" s="63"/>
      <c r="J27" s="63"/>
      <c r="K27" s="63"/>
      <c r="L27" s="63"/>
      <c r="M27" s="84"/>
      <c r="N27" s="63"/>
      <c r="O27" s="63"/>
    </row>
    <row r="28" spans="1:15" ht="15" hidden="1" customHeight="1">
      <c r="A28" s="573" t="s">
        <v>274</v>
      </c>
      <c r="B28" s="657"/>
      <c r="C28" s="76"/>
      <c r="D28" s="76"/>
      <c r="E28" s="76"/>
      <c r="F28" s="76"/>
      <c r="G28" s="63"/>
      <c r="H28" s="63"/>
      <c r="I28" s="63"/>
      <c r="J28" s="63"/>
      <c r="K28" s="63"/>
      <c r="L28" s="63"/>
      <c r="M28" s="84"/>
      <c r="N28" s="63"/>
      <c r="O28" s="63"/>
    </row>
    <row r="29" spans="1:15" ht="15" hidden="1" customHeight="1">
      <c r="A29" s="575" t="s">
        <v>275</v>
      </c>
      <c r="B29" s="658"/>
      <c r="C29" s="76"/>
      <c r="D29" s="76"/>
      <c r="E29" s="76"/>
      <c r="F29" s="76"/>
      <c r="G29" s="63"/>
      <c r="H29" s="63"/>
      <c r="I29" s="63"/>
      <c r="J29" s="63"/>
      <c r="K29" s="63"/>
      <c r="L29" s="63"/>
      <c r="M29" s="84"/>
      <c r="N29" s="63"/>
      <c r="O29" s="63"/>
    </row>
    <row r="30" spans="1:15" ht="15" hidden="1" customHeight="1">
      <c r="A30" s="77" t="s">
        <v>276</v>
      </c>
      <c r="B30" s="85"/>
      <c r="C30" s="581"/>
      <c r="D30" s="581"/>
      <c r="E30" s="581"/>
      <c r="F30" s="581"/>
      <c r="G30" s="63"/>
      <c r="H30" s="63"/>
      <c r="I30" s="63"/>
      <c r="J30" s="63"/>
      <c r="K30" s="63"/>
      <c r="L30" s="63"/>
      <c r="M30" s="84"/>
      <c r="N30" s="63"/>
      <c r="O30" s="63"/>
    </row>
    <row r="31" spans="1:15" ht="15" hidden="1" customHeight="1">
      <c r="A31" s="77" t="s">
        <v>277</v>
      </c>
      <c r="B31" s="85"/>
      <c r="C31" s="766"/>
      <c r="D31" s="766"/>
      <c r="E31" s="766"/>
      <c r="F31" s="766"/>
      <c r="G31" s="79"/>
      <c r="H31" s="79"/>
      <c r="I31" s="79"/>
      <c r="J31" s="79"/>
      <c r="K31" s="79"/>
      <c r="L31" s="79"/>
      <c r="M31" s="80"/>
      <c r="N31" s="62"/>
      <c r="O31" s="63"/>
    </row>
    <row r="32" spans="1:15" ht="15" customHeight="1">
      <c r="A32" s="635" t="s">
        <v>135</v>
      </c>
      <c r="B32" s="636"/>
      <c r="C32" s="1086"/>
      <c r="D32" s="1086"/>
      <c r="E32" s="1086"/>
      <c r="F32" s="636"/>
      <c r="G32" s="636"/>
      <c r="H32" s="636"/>
      <c r="I32" s="636"/>
      <c r="J32" s="636"/>
      <c r="K32" s="636"/>
      <c r="L32" s="636"/>
      <c r="M32" s="637"/>
      <c r="N32" s="62"/>
      <c r="O32" s="63"/>
    </row>
    <row r="33" spans="1:15" ht="25" customHeight="1">
      <c r="A33" s="988" t="s">
        <v>319</v>
      </c>
      <c r="B33" s="1116"/>
      <c r="C33" s="167"/>
      <c r="D33" s="1118" t="s">
        <v>320</v>
      </c>
      <c r="E33" s="1119"/>
      <c r="F33" s="1108" t="s">
        <v>321</v>
      </c>
      <c r="G33" s="1109"/>
      <c r="H33" s="170" t="s">
        <v>322</v>
      </c>
      <c r="I33" s="752"/>
      <c r="J33" s="753"/>
      <c r="K33" s="170" t="s">
        <v>323</v>
      </c>
      <c r="L33" s="752"/>
      <c r="M33" s="753"/>
      <c r="N33" s="62"/>
      <c r="O33" s="63"/>
    </row>
    <row r="34" spans="1:15" ht="25" customHeight="1">
      <c r="A34" s="990"/>
      <c r="B34" s="1117"/>
      <c r="C34" s="127"/>
      <c r="D34" s="1100" t="s">
        <v>324</v>
      </c>
      <c r="E34" s="1101"/>
      <c r="F34" s="1108"/>
      <c r="G34" s="1109"/>
      <c r="H34" s="1111" t="s">
        <v>325</v>
      </c>
      <c r="I34" s="1112"/>
      <c r="J34" s="1112"/>
      <c r="K34" s="1112"/>
      <c r="L34" s="1112"/>
      <c r="M34" s="1113"/>
      <c r="N34" s="62"/>
      <c r="O34" s="63"/>
    </row>
    <row r="35" spans="1:15" ht="36.75" customHeight="1">
      <c r="A35" s="990"/>
      <c r="B35" s="1117"/>
      <c r="C35" s="127"/>
      <c r="D35" s="1100" t="s">
        <v>326</v>
      </c>
      <c r="E35" s="1101"/>
      <c r="F35" s="1114" t="s">
        <v>327</v>
      </c>
      <c r="G35" s="1114"/>
      <c r="H35" s="1114"/>
      <c r="I35" s="1114"/>
      <c r="J35" s="1114"/>
      <c r="K35" s="1115"/>
      <c r="L35" s="1110" t="s">
        <v>328</v>
      </c>
      <c r="M35" s="1110"/>
      <c r="N35" s="62"/>
      <c r="O35" s="63"/>
    </row>
    <row r="36" spans="1:15" ht="15" customHeight="1">
      <c r="A36" s="612" t="s">
        <v>168</v>
      </c>
      <c r="B36" s="613"/>
      <c r="C36" s="1102"/>
      <c r="D36" s="1103"/>
      <c r="E36" s="1103"/>
      <c r="F36" s="615"/>
      <c r="G36" s="615"/>
      <c r="H36" s="615"/>
      <c r="I36" s="615"/>
      <c r="J36" s="615"/>
      <c r="K36" s="615"/>
      <c r="L36" s="615"/>
      <c r="M36" s="616"/>
      <c r="N36" s="62"/>
      <c r="O36" s="63"/>
    </row>
    <row r="37" spans="1:15" ht="15" customHeight="1">
      <c r="A37" s="1089" t="s">
        <v>178</v>
      </c>
      <c r="B37" s="1090"/>
      <c r="C37" s="790"/>
      <c r="D37" s="791"/>
      <c r="E37" s="965"/>
      <c r="F37" s="965"/>
      <c r="G37" s="791"/>
      <c r="H37" s="791"/>
      <c r="I37" s="791"/>
      <c r="J37" s="791"/>
      <c r="K37" s="791"/>
      <c r="L37" s="791"/>
      <c r="M37" s="792"/>
      <c r="N37" s="62"/>
      <c r="O37" s="63"/>
    </row>
    <row r="38" spans="1:15" ht="15" customHeight="1">
      <c r="A38" s="1089" t="s">
        <v>329</v>
      </c>
      <c r="B38" s="1104"/>
      <c r="C38" s="1107" t="s">
        <v>330</v>
      </c>
      <c r="D38" s="1107"/>
      <c r="E38" s="1107"/>
      <c r="F38" s="1107"/>
      <c r="G38" s="169" t="s">
        <v>331</v>
      </c>
      <c r="H38" s="1107"/>
      <c r="I38" s="1107"/>
      <c r="J38" s="1107"/>
      <c r="K38" s="1107"/>
      <c r="L38" s="1107"/>
      <c r="M38" s="1107"/>
      <c r="N38" s="62"/>
      <c r="O38" s="63"/>
    </row>
    <row r="39" spans="1:15" ht="25" customHeight="1">
      <c r="A39" s="1105"/>
      <c r="B39" s="1106"/>
      <c r="C39" s="126" t="s">
        <v>332</v>
      </c>
      <c r="D39" s="928"/>
      <c r="E39" s="928"/>
      <c r="F39" s="928"/>
      <c r="G39" s="928"/>
      <c r="H39" s="928"/>
      <c r="I39" s="928"/>
      <c r="J39" s="928"/>
      <c r="K39" s="928"/>
      <c r="L39" s="928"/>
      <c r="M39" s="928"/>
    </row>
    <row r="40" spans="1:15" ht="15" customHeight="1">
      <c r="A40" s="750" t="s">
        <v>187</v>
      </c>
      <c r="B40" s="751"/>
      <c r="C40" s="117" t="s">
        <v>188</v>
      </c>
      <c r="D40" s="767"/>
      <c r="E40" s="767"/>
      <c r="F40" s="767"/>
      <c r="G40" s="768" t="s">
        <v>189</v>
      </c>
      <c r="H40" s="768"/>
      <c r="I40" s="769"/>
      <c r="J40" s="769"/>
      <c r="K40" s="769"/>
      <c r="L40" s="769"/>
      <c r="M40" s="769"/>
      <c r="N40" s="62"/>
      <c r="O40" s="63"/>
    </row>
    <row r="41" spans="1:15" ht="15" customHeight="1">
      <c r="A41" s="1087" t="s">
        <v>333</v>
      </c>
      <c r="B41" s="1088"/>
      <c r="C41" s="117" t="s">
        <v>188</v>
      </c>
      <c r="D41" s="1016"/>
      <c r="E41" s="1017"/>
      <c r="F41" s="1017"/>
      <c r="G41" s="1017"/>
      <c r="H41" s="1017"/>
      <c r="I41" s="1017"/>
      <c r="J41" s="1017"/>
      <c r="K41" s="1017"/>
      <c r="L41" s="1017"/>
      <c r="M41" s="1018"/>
      <c r="N41" s="62"/>
      <c r="O41" s="63"/>
    </row>
    <row r="42" spans="1:15" ht="15" customHeight="1">
      <c r="A42" s="187"/>
      <c r="B42" s="187"/>
      <c r="C42" s="188"/>
      <c r="D42" s="188"/>
      <c r="E42" s="188"/>
      <c r="F42" s="188"/>
      <c r="G42" s="188"/>
      <c r="H42" s="188"/>
      <c r="I42" s="188"/>
      <c r="J42" s="188"/>
      <c r="K42" s="188"/>
      <c r="L42" s="188"/>
      <c r="M42" s="188"/>
      <c r="N42" s="62"/>
      <c r="O42" s="63"/>
    </row>
    <row r="43" spans="1:15" ht="15" customHeight="1">
      <c r="A43" s="1019" t="s">
        <v>334</v>
      </c>
      <c r="B43" s="1019"/>
      <c r="C43" s="1019"/>
      <c r="D43" s="1019"/>
      <c r="E43" s="1019"/>
      <c r="F43" s="1019"/>
      <c r="G43" s="1019"/>
      <c r="H43" s="1019"/>
      <c r="I43" s="1019"/>
      <c r="J43" s="1019"/>
      <c r="K43" s="1019"/>
      <c r="L43" s="1019"/>
      <c r="M43" s="1019"/>
      <c r="N43" s="63"/>
      <c r="O43" s="63"/>
    </row>
    <row r="44" spans="1:15" ht="15" customHeight="1">
      <c r="A44" s="592" t="s">
        <v>335</v>
      </c>
      <c r="B44" s="212" t="s">
        <v>103</v>
      </c>
      <c r="C44" s="1067" t="s">
        <v>336</v>
      </c>
      <c r="D44" s="1068"/>
      <c r="E44" s="1068"/>
      <c r="F44" s="1068"/>
      <c r="G44" s="1068"/>
      <c r="H44" s="1068"/>
      <c r="I44" s="1068"/>
      <c r="J44" s="1068"/>
      <c r="K44" s="1068"/>
      <c r="L44" s="1068"/>
      <c r="M44" s="1069"/>
      <c r="N44" s="63"/>
      <c r="O44" s="63"/>
    </row>
    <row r="45" spans="1:15" ht="15" customHeight="1">
      <c r="A45" s="593"/>
      <c r="B45" s="213" t="s">
        <v>104</v>
      </c>
      <c r="C45" s="1070"/>
      <c r="D45" s="1071"/>
      <c r="E45" s="1071"/>
      <c r="F45" s="1071"/>
      <c r="G45" s="1071"/>
      <c r="H45" s="1071"/>
      <c r="I45" s="1071"/>
      <c r="J45" s="1071"/>
      <c r="K45" s="1071"/>
      <c r="L45" s="1071"/>
      <c r="M45" s="1072"/>
      <c r="N45" s="63"/>
      <c r="O45" s="63"/>
    </row>
    <row r="46" spans="1:15" ht="15" customHeight="1">
      <c r="A46" s="593"/>
      <c r="B46" s="1074" t="s">
        <v>99</v>
      </c>
      <c r="C46" s="1073" t="s">
        <v>337</v>
      </c>
      <c r="D46" s="1074"/>
      <c r="E46" s="1074"/>
      <c r="F46" s="1074"/>
      <c r="G46" s="1074"/>
      <c r="H46" s="1074"/>
      <c r="I46" s="1074"/>
      <c r="J46" s="1074"/>
      <c r="K46" s="1074"/>
      <c r="L46" s="1074"/>
      <c r="M46" s="1075"/>
      <c r="N46" s="63"/>
      <c r="O46" s="63"/>
    </row>
    <row r="47" spans="1:15" ht="15" customHeight="1">
      <c r="A47" s="593"/>
      <c r="B47" s="1077"/>
      <c r="C47" s="1076"/>
      <c r="D47" s="1077"/>
      <c r="E47" s="1077"/>
      <c r="F47" s="1077"/>
      <c r="G47" s="1077"/>
      <c r="H47" s="1077"/>
      <c r="I47" s="1077"/>
      <c r="J47" s="1077"/>
      <c r="K47" s="1077"/>
      <c r="L47" s="1077"/>
      <c r="M47" s="1078"/>
      <c r="N47" s="63"/>
      <c r="O47" s="63"/>
    </row>
    <row r="48" spans="1:15" ht="15" customHeight="1">
      <c r="A48" s="593"/>
      <c r="B48" s="1080"/>
      <c r="C48" s="1079"/>
      <c r="D48" s="1080"/>
      <c r="E48" s="1080"/>
      <c r="F48" s="1080"/>
      <c r="G48" s="1080"/>
      <c r="H48" s="1080"/>
      <c r="I48" s="1080"/>
      <c r="J48" s="1080"/>
      <c r="K48" s="1080"/>
      <c r="L48" s="1080"/>
      <c r="M48" s="1081"/>
      <c r="N48" s="63"/>
      <c r="O48" s="63"/>
    </row>
    <row r="49" spans="1:15" ht="15" customHeight="1">
      <c r="A49" s="593"/>
      <c r="B49" s="214" t="s">
        <v>166</v>
      </c>
      <c r="C49" s="609" t="s">
        <v>338</v>
      </c>
      <c r="D49" s="610"/>
      <c r="E49" s="610"/>
      <c r="F49" s="610"/>
      <c r="G49" s="610"/>
      <c r="H49" s="610"/>
      <c r="I49" s="610"/>
      <c r="J49" s="610"/>
      <c r="K49" s="610"/>
      <c r="L49" s="610"/>
      <c r="M49" s="611"/>
      <c r="N49" s="63"/>
      <c r="O49" s="63"/>
    </row>
    <row r="50" spans="1:15" ht="15" customHeight="1">
      <c r="A50" s="593"/>
      <c r="B50" s="1049" t="s">
        <v>339</v>
      </c>
      <c r="C50" s="1050"/>
      <c r="D50" s="167"/>
      <c r="E50" s="1053" t="s">
        <v>340</v>
      </c>
      <c r="F50" s="1054"/>
      <c r="G50" s="167"/>
      <c r="H50" s="1053" t="s">
        <v>341</v>
      </c>
      <c r="I50" s="1053"/>
      <c r="J50" s="1053"/>
      <c r="K50" s="1054"/>
      <c r="L50" s="1082"/>
      <c r="M50" s="1083"/>
      <c r="N50" s="63"/>
      <c r="O50" s="63"/>
    </row>
    <row r="51" spans="1:15" ht="15" customHeight="1">
      <c r="A51" s="593"/>
      <c r="B51" s="1051"/>
      <c r="C51" s="1052"/>
      <c r="D51" s="167"/>
      <c r="E51" s="1053" t="s">
        <v>342</v>
      </c>
      <c r="F51" s="1054"/>
      <c r="G51" s="167"/>
      <c r="H51" s="1053" t="s">
        <v>343</v>
      </c>
      <c r="I51" s="1053"/>
      <c r="J51" s="1053"/>
      <c r="K51" s="1054"/>
      <c r="L51" s="1084"/>
      <c r="M51" s="1085"/>
      <c r="N51" s="63"/>
      <c r="O51" s="63"/>
    </row>
    <row r="52" spans="1:15" ht="15" customHeight="1">
      <c r="A52" s="593"/>
      <c r="B52" s="581" t="s">
        <v>344</v>
      </c>
      <c r="C52" s="581"/>
      <c r="D52" s="581"/>
      <c r="E52" s="581"/>
      <c r="F52" s="581"/>
      <c r="G52" s="581"/>
      <c r="H52" s="581"/>
      <c r="I52" s="581"/>
      <c r="J52" s="581"/>
      <c r="K52" s="581"/>
      <c r="L52" s="581"/>
      <c r="M52" s="581"/>
      <c r="N52" s="63"/>
      <c r="O52" s="63"/>
    </row>
    <row r="53" spans="1:15" ht="15" customHeight="1">
      <c r="A53" s="593"/>
      <c r="B53" s="573" t="s">
        <v>345</v>
      </c>
      <c r="C53" s="657"/>
      <c r="D53" s="589" t="s">
        <v>346</v>
      </c>
      <c r="E53" s="591"/>
      <c r="F53" s="589"/>
      <c r="G53" s="590"/>
      <c r="H53" s="590"/>
      <c r="I53" s="590"/>
      <c r="J53" s="590"/>
      <c r="K53" s="590"/>
      <c r="L53" s="590"/>
      <c r="M53" s="591"/>
      <c r="N53" s="63"/>
      <c r="O53" s="63"/>
    </row>
    <row r="54" spans="1:15" ht="15" customHeight="1">
      <c r="A54" s="593"/>
      <c r="B54" s="575"/>
      <c r="C54" s="658"/>
      <c r="D54" s="120" t="s">
        <v>347</v>
      </c>
      <c r="E54" s="1093"/>
      <c r="F54" s="1094"/>
      <c r="G54" s="134" t="s">
        <v>148</v>
      </c>
      <c r="H54" s="1095"/>
      <c r="I54" s="1095"/>
      <c r="J54" s="1095"/>
      <c r="K54" s="1095"/>
      <c r="L54" s="133"/>
      <c r="M54" s="112"/>
      <c r="N54" s="63"/>
      <c r="O54" s="63"/>
    </row>
    <row r="55" spans="1:15" ht="15" customHeight="1">
      <c r="A55" s="593"/>
      <c r="B55" s="581" t="s">
        <v>348</v>
      </c>
      <c r="C55" s="581"/>
      <c r="D55" s="1060"/>
      <c r="E55" s="1060"/>
      <c r="F55" s="1060" t="s">
        <v>349</v>
      </c>
      <c r="G55" s="1060"/>
      <c r="H55" s="69"/>
      <c r="I55" s="582" t="s">
        <v>350</v>
      </c>
      <c r="J55" s="582"/>
      <c r="K55" s="582"/>
      <c r="L55" s="69"/>
      <c r="M55" s="71" t="s">
        <v>351</v>
      </c>
      <c r="N55" s="63"/>
      <c r="O55" s="63"/>
    </row>
    <row r="56" spans="1:15" ht="15" customHeight="1">
      <c r="A56" s="1048"/>
      <c r="B56" s="1120" t="s">
        <v>352</v>
      </c>
      <c r="C56" s="1120"/>
      <c r="D56" s="1120"/>
      <c r="E56" s="1120"/>
      <c r="F56" s="128"/>
      <c r="G56" s="128"/>
      <c r="H56" s="129"/>
      <c r="I56" s="130"/>
      <c r="J56" s="171"/>
      <c r="K56" s="171"/>
      <c r="L56" s="171"/>
      <c r="M56" s="129"/>
      <c r="N56" s="63"/>
      <c r="O56" s="63"/>
    </row>
    <row r="57" spans="1:15" ht="15" customHeight="1">
      <c r="A57" s="1048"/>
      <c r="B57" s="1120" t="s">
        <v>353</v>
      </c>
      <c r="C57" s="1120"/>
      <c r="D57" s="1120"/>
      <c r="E57" s="1120"/>
      <c r="F57" s="1061"/>
      <c r="G57" s="1061"/>
      <c r="H57" s="1062"/>
      <c r="I57" s="131"/>
      <c r="J57" s="132"/>
      <c r="K57" s="132"/>
      <c r="L57" s="132"/>
      <c r="M57" s="138"/>
      <c r="N57" s="63"/>
      <c r="O57" s="63"/>
    </row>
    <row r="58" spans="1:15" ht="15" customHeight="1">
      <c r="A58" s="1048"/>
      <c r="B58" s="1091" t="s">
        <v>354</v>
      </c>
      <c r="C58" s="1064"/>
      <c r="D58" s="167"/>
      <c r="E58" s="1059" t="s">
        <v>355</v>
      </c>
      <c r="F58" s="613"/>
      <c r="G58" s="167"/>
      <c r="H58" s="1059" t="s">
        <v>356</v>
      </c>
      <c r="I58" s="1059"/>
      <c r="J58" s="1059"/>
      <c r="K58" s="613"/>
      <c r="L58" s="1121"/>
      <c r="M58" s="1122"/>
      <c r="N58" s="63"/>
      <c r="O58" s="63"/>
    </row>
    <row r="59" spans="1:15" ht="15" customHeight="1">
      <c r="A59" s="596"/>
      <c r="B59" s="1092"/>
      <c r="C59" s="1066"/>
      <c r="D59" s="167"/>
      <c r="E59" s="1059" t="s">
        <v>357</v>
      </c>
      <c r="F59" s="613"/>
      <c r="G59" s="167"/>
      <c r="H59" s="1059" t="s">
        <v>358</v>
      </c>
      <c r="I59" s="1059"/>
      <c r="J59" s="1059"/>
      <c r="K59" s="613"/>
      <c r="L59" s="1123"/>
      <c r="M59" s="1124"/>
      <c r="N59" s="63"/>
      <c r="O59" s="63"/>
    </row>
    <row r="60" spans="1:15" ht="15" customHeight="1">
      <c r="A60" s="592" t="s">
        <v>359</v>
      </c>
      <c r="B60" s="66" t="s">
        <v>103</v>
      </c>
      <c r="C60" s="597" t="s">
        <v>360</v>
      </c>
      <c r="D60" s="598"/>
      <c r="E60" s="598"/>
      <c r="F60" s="598"/>
      <c r="G60" s="598"/>
      <c r="H60" s="598"/>
      <c r="I60" s="598"/>
      <c r="J60" s="598"/>
      <c r="K60" s="598"/>
      <c r="L60" s="598"/>
      <c r="M60" s="599"/>
      <c r="N60" s="63"/>
      <c r="O60" s="63"/>
    </row>
    <row r="61" spans="1:15" ht="15" customHeight="1">
      <c r="A61" s="593"/>
      <c r="B61" s="67" t="s">
        <v>104</v>
      </c>
      <c r="C61" s="600"/>
      <c r="D61" s="601"/>
      <c r="E61" s="601"/>
      <c r="F61" s="601"/>
      <c r="G61" s="601"/>
      <c r="H61" s="601"/>
      <c r="I61" s="601"/>
      <c r="J61" s="601"/>
      <c r="K61" s="601"/>
      <c r="L61" s="601"/>
      <c r="M61" s="602"/>
      <c r="N61" s="63"/>
      <c r="O61" s="63"/>
    </row>
    <row r="62" spans="1:15" ht="15" customHeight="1">
      <c r="A62" s="593"/>
      <c r="B62" s="582" t="s">
        <v>99</v>
      </c>
      <c r="C62" s="68" t="s">
        <v>312</v>
      </c>
      <c r="D62" s="107"/>
      <c r="E62" s="70" t="s">
        <v>106</v>
      </c>
      <c r="F62" s="107"/>
      <c r="G62" s="69" t="s">
        <v>313</v>
      </c>
      <c r="H62" s="69"/>
      <c r="I62" s="69"/>
      <c r="J62" s="69"/>
      <c r="K62" s="69"/>
      <c r="L62" s="69"/>
      <c r="M62" s="71"/>
      <c r="N62" s="63"/>
      <c r="O62" s="63"/>
    </row>
    <row r="63" spans="1:15" ht="15" customHeight="1">
      <c r="A63" s="593"/>
      <c r="B63" s="603"/>
      <c r="C63" s="97"/>
      <c r="D63" s="73"/>
      <c r="E63" s="96"/>
      <c r="F63" s="74"/>
      <c r="G63" s="755"/>
      <c r="H63" s="755"/>
      <c r="I63" s="755"/>
      <c r="J63" s="755"/>
      <c r="K63" s="755"/>
      <c r="L63" s="755"/>
      <c r="M63" s="756"/>
      <c r="N63" s="63"/>
      <c r="O63" s="63"/>
    </row>
    <row r="64" spans="1:15" ht="15" customHeight="1">
      <c r="A64" s="593"/>
      <c r="B64" s="583"/>
      <c r="C64" s="606"/>
      <c r="D64" s="607"/>
      <c r="E64" s="607"/>
      <c r="F64" s="607"/>
      <c r="G64" s="607"/>
      <c r="H64" s="607"/>
      <c r="I64" s="607"/>
      <c r="J64" s="607"/>
      <c r="K64" s="607"/>
      <c r="L64" s="607"/>
      <c r="M64" s="608"/>
      <c r="N64" s="63"/>
      <c r="O64" s="63"/>
    </row>
    <row r="65" spans="1:15" ht="15" customHeight="1">
      <c r="A65" s="593"/>
      <c r="B65" s="228" t="s">
        <v>108</v>
      </c>
      <c r="C65" s="609"/>
      <c r="D65" s="610"/>
      <c r="E65" s="610"/>
      <c r="F65" s="610"/>
      <c r="G65" s="610"/>
      <c r="H65" s="610"/>
      <c r="I65" s="610"/>
      <c r="J65" s="610"/>
      <c r="K65" s="610"/>
      <c r="L65" s="610"/>
      <c r="M65" s="611"/>
      <c r="N65" s="63"/>
      <c r="O65" s="63"/>
    </row>
    <row r="66" spans="1:15" ht="15" customHeight="1">
      <c r="A66" s="593"/>
      <c r="B66" s="1049" t="s">
        <v>339</v>
      </c>
      <c r="C66" s="1050"/>
      <c r="D66" s="167"/>
      <c r="E66" s="1053" t="s">
        <v>340</v>
      </c>
      <c r="F66" s="1054"/>
      <c r="G66" s="167"/>
      <c r="H66" s="1053" t="s">
        <v>341</v>
      </c>
      <c r="I66" s="1053"/>
      <c r="J66" s="1053"/>
      <c r="K66" s="1054"/>
      <c r="L66" s="1082"/>
      <c r="M66" s="1083"/>
      <c r="N66" s="63"/>
      <c r="O66" s="63"/>
    </row>
    <row r="67" spans="1:15" ht="15" customHeight="1">
      <c r="A67" s="593"/>
      <c r="B67" s="1051"/>
      <c r="C67" s="1052"/>
      <c r="D67" s="167"/>
      <c r="E67" s="1053" t="s">
        <v>342</v>
      </c>
      <c r="F67" s="1054"/>
      <c r="G67" s="167"/>
      <c r="H67" s="1053" t="s">
        <v>343</v>
      </c>
      <c r="I67" s="1053"/>
      <c r="J67" s="1053"/>
      <c r="K67" s="1054"/>
      <c r="L67" s="1084"/>
      <c r="M67" s="1085"/>
      <c r="N67" s="63"/>
      <c r="O67" s="63"/>
    </row>
    <row r="68" spans="1:15" ht="15" customHeight="1">
      <c r="A68" s="593"/>
      <c r="B68" s="581" t="s">
        <v>344</v>
      </c>
      <c r="C68" s="581"/>
      <c r="D68" s="581"/>
      <c r="E68" s="581"/>
      <c r="F68" s="581"/>
      <c r="G68" s="581"/>
      <c r="H68" s="581"/>
      <c r="I68" s="581"/>
      <c r="J68" s="581"/>
      <c r="K68" s="581"/>
      <c r="L68" s="581"/>
      <c r="M68" s="581"/>
      <c r="N68" s="63"/>
      <c r="O68" s="63"/>
    </row>
    <row r="69" spans="1:15" ht="15" customHeight="1">
      <c r="A69" s="593"/>
      <c r="B69" s="573" t="s">
        <v>345</v>
      </c>
      <c r="C69" s="657"/>
      <c r="D69" s="589" t="s">
        <v>346</v>
      </c>
      <c r="E69" s="591"/>
      <c r="F69" s="589"/>
      <c r="G69" s="590"/>
      <c r="H69" s="590"/>
      <c r="I69" s="590"/>
      <c r="J69" s="590"/>
      <c r="K69" s="590"/>
      <c r="L69" s="590"/>
      <c r="M69" s="591"/>
      <c r="N69" s="63"/>
      <c r="O69" s="63"/>
    </row>
    <row r="70" spans="1:15" ht="15" customHeight="1">
      <c r="A70" s="593"/>
      <c r="B70" s="575"/>
      <c r="C70" s="658"/>
      <c r="D70" s="120" t="s">
        <v>347</v>
      </c>
      <c r="E70" s="1093"/>
      <c r="F70" s="1094"/>
      <c r="G70" s="134" t="s">
        <v>148</v>
      </c>
      <c r="H70" s="1095"/>
      <c r="I70" s="1095"/>
      <c r="J70" s="1095"/>
      <c r="K70" s="1095"/>
      <c r="L70" s="133"/>
      <c r="M70" s="112"/>
      <c r="N70" s="63"/>
      <c r="O70" s="63"/>
    </row>
    <row r="71" spans="1:15" ht="15" customHeight="1">
      <c r="A71" s="593"/>
      <c r="B71" s="581" t="s">
        <v>348</v>
      </c>
      <c r="C71" s="581"/>
      <c r="D71" s="1060"/>
      <c r="E71" s="1060"/>
      <c r="F71" s="1060" t="s">
        <v>349</v>
      </c>
      <c r="G71" s="1060"/>
      <c r="H71" s="69"/>
      <c r="I71" s="582" t="s">
        <v>350</v>
      </c>
      <c r="J71" s="582"/>
      <c r="K71" s="582"/>
      <c r="L71" s="69"/>
      <c r="M71" s="71" t="s">
        <v>351</v>
      </c>
      <c r="N71" s="63"/>
      <c r="O71" s="63"/>
    </row>
    <row r="72" spans="1:15" ht="15" customHeight="1">
      <c r="A72" s="1048"/>
      <c r="B72" s="1120" t="s">
        <v>352</v>
      </c>
      <c r="C72" s="1120"/>
      <c r="D72" s="1120"/>
      <c r="E72" s="1120"/>
      <c r="F72" s="128"/>
      <c r="G72" s="128"/>
      <c r="H72" s="129"/>
      <c r="I72" s="130"/>
      <c r="J72" s="171"/>
      <c r="K72" s="171"/>
      <c r="L72" s="171"/>
      <c r="M72" s="129"/>
      <c r="N72" s="63"/>
      <c r="O72" s="63"/>
    </row>
    <row r="73" spans="1:15" ht="15" customHeight="1">
      <c r="A73" s="1048"/>
      <c r="B73" s="1120" t="s">
        <v>353</v>
      </c>
      <c r="C73" s="1120"/>
      <c r="D73" s="1120"/>
      <c r="E73" s="1120"/>
      <c r="F73" s="1061"/>
      <c r="G73" s="1061"/>
      <c r="H73" s="1062"/>
      <c r="I73" s="131"/>
      <c r="J73" s="132"/>
      <c r="K73" s="132"/>
      <c r="L73" s="132"/>
      <c r="M73" s="138"/>
      <c r="N73" s="63"/>
      <c r="O73" s="63"/>
    </row>
    <row r="74" spans="1:15" ht="15" customHeight="1">
      <c r="A74" s="1048"/>
      <c r="B74" s="1091" t="s">
        <v>354</v>
      </c>
      <c r="C74" s="1064"/>
      <c r="D74" s="167"/>
      <c r="E74" s="1059" t="s">
        <v>355</v>
      </c>
      <c r="F74" s="613"/>
      <c r="G74" s="167"/>
      <c r="H74" s="1059" t="s">
        <v>356</v>
      </c>
      <c r="I74" s="1059"/>
      <c r="J74" s="1059"/>
      <c r="K74" s="613"/>
      <c r="L74" s="1121"/>
      <c r="M74" s="1122"/>
      <c r="N74" s="63"/>
      <c r="O74" s="63"/>
    </row>
    <row r="75" spans="1:15" ht="15" customHeight="1">
      <c r="A75" s="593"/>
      <c r="B75" s="1092"/>
      <c r="C75" s="1066"/>
      <c r="D75" s="167"/>
      <c r="E75" s="1059" t="s">
        <v>357</v>
      </c>
      <c r="F75" s="613"/>
      <c r="G75" s="167"/>
      <c r="H75" s="1059" t="s">
        <v>358</v>
      </c>
      <c r="I75" s="1059"/>
      <c r="J75" s="1059"/>
      <c r="K75" s="613"/>
      <c r="L75" s="1123"/>
      <c r="M75" s="1124"/>
      <c r="N75" s="63"/>
      <c r="O75" s="63"/>
    </row>
    <row r="76" spans="1:15" ht="15" customHeight="1">
      <c r="A76" s="592" t="s">
        <v>361</v>
      </c>
      <c r="B76" s="66" t="s">
        <v>103</v>
      </c>
      <c r="C76" s="597" t="s">
        <v>360</v>
      </c>
      <c r="D76" s="598"/>
      <c r="E76" s="598"/>
      <c r="F76" s="598"/>
      <c r="G76" s="598"/>
      <c r="H76" s="598"/>
      <c r="I76" s="598"/>
      <c r="J76" s="598"/>
      <c r="K76" s="598"/>
      <c r="L76" s="598"/>
      <c r="M76" s="599"/>
      <c r="N76" s="63"/>
      <c r="O76" s="63"/>
    </row>
    <row r="77" spans="1:15" ht="15" customHeight="1">
      <c r="A77" s="593"/>
      <c r="B77" s="67" t="s">
        <v>104</v>
      </c>
      <c r="C77" s="600"/>
      <c r="D77" s="601"/>
      <c r="E77" s="601"/>
      <c r="F77" s="601"/>
      <c r="G77" s="601"/>
      <c r="H77" s="601"/>
      <c r="I77" s="601"/>
      <c r="J77" s="601"/>
      <c r="K77" s="601"/>
      <c r="L77" s="601"/>
      <c r="M77" s="602"/>
      <c r="N77" s="63"/>
      <c r="O77" s="63"/>
    </row>
    <row r="78" spans="1:15" ht="15" customHeight="1">
      <c r="A78" s="593"/>
      <c r="B78" s="582" t="s">
        <v>99</v>
      </c>
      <c r="C78" s="68" t="s">
        <v>312</v>
      </c>
      <c r="D78" s="107"/>
      <c r="E78" s="70" t="s">
        <v>106</v>
      </c>
      <c r="F78" s="107"/>
      <c r="G78" s="69" t="s">
        <v>313</v>
      </c>
      <c r="H78" s="69"/>
      <c r="I78" s="69"/>
      <c r="J78" s="69"/>
      <c r="K78" s="69"/>
      <c r="L78" s="69"/>
      <c r="M78" s="71"/>
      <c r="N78" s="63"/>
      <c r="O78" s="63"/>
    </row>
    <row r="79" spans="1:15" ht="15" customHeight="1">
      <c r="A79" s="593"/>
      <c r="B79" s="603"/>
      <c r="C79" s="97"/>
      <c r="D79" s="73"/>
      <c r="E79" s="96"/>
      <c r="F79" s="74"/>
      <c r="G79" s="755"/>
      <c r="H79" s="755"/>
      <c r="I79" s="755"/>
      <c r="J79" s="755"/>
      <c r="K79" s="755"/>
      <c r="L79" s="755"/>
      <c r="M79" s="756"/>
      <c r="N79" s="63"/>
      <c r="O79" s="63"/>
    </row>
    <row r="80" spans="1:15" ht="15" customHeight="1">
      <c r="A80" s="593"/>
      <c r="B80" s="583"/>
      <c r="C80" s="606"/>
      <c r="D80" s="607"/>
      <c r="E80" s="607"/>
      <c r="F80" s="607"/>
      <c r="G80" s="607"/>
      <c r="H80" s="607"/>
      <c r="I80" s="607"/>
      <c r="J80" s="607"/>
      <c r="K80" s="607"/>
      <c r="L80" s="607"/>
      <c r="M80" s="608"/>
      <c r="N80" s="63"/>
      <c r="O80" s="63"/>
    </row>
    <row r="81" spans="1:15" ht="15" customHeight="1">
      <c r="A81" s="593"/>
      <c r="B81" s="228" t="s">
        <v>108</v>
      </c>
      <c r="C81" s="609"/>
      <c r="D81" s="610"/>
      <c r="E81" s="610"/>
      <c r="F81" s="610"/>
      <c r="G81" s="610"/>
      <c r="H81" s="610"/>
      <c r="I81" s="610"/>
      <c r="J81" s="610"/>
      <c r="K81" s="610"/>
      <c r="L81" s="610"/>
      <c r="M81" s="611"/>
      <c r="N81" s="63"/>
      <c r="O81" s="63"/>
    </row>
    <row r="82" spans="1:15" ht="15" customHeight="1">
      <c r="A82" s="593"/>
      <c r="B82" s="1049" t="s">
        <v>339</v>
      </c>
      <c r="C82" s="1050"/>
      <c r="D82" s="167"/>
      <c r="E82" s="1053" t="s">
        <v>340</v>
      </c>
      <c r="F82" s="1054"/>
      <c r="G82" s="167"/>
      <c r="H82" s="1053" t="s">
        <v>341</v>
      </c>
      <c r="I82" s="1053"/>
      <c r="J82" s="1053"/>
      <c r="K82" s="1054"/>
      <c r="L82" s="1055"/>
      <c r="M82" s="1056"/>
      <c r="N82" s="63"/>
      <c r="O82" s="63"/>
    </row>
    <row r="83" spans="1:15" ht="15" customHeight="1">
      <c r="A83" s="593"/>
      <c r="B83" s="1051"/>
      <c r="C83" s="1052"/>
      <c r="D83" s="167"/>
      <c r="E83" s="1053" t="s">
        <v>342</v>
      </c>
      <c r="F83" s="1054"/>
      <c r="G83" s="167"/>
      <c r="H83" s="1053" t="s">
        <v>343</v>
      </c>
      <c r="I83" s="1053"/>
      <c r="J83" s="1053"/>
      <c r="K83" s="1054"/>
      <c r="L83" s="1057"/>
      <c r="M83" s="1058"/>
      <c r="N83" s="63"/>
      <c r="O83" s="63"/>
    </row>
    <row r="84" spans="1:15" ht="15" customHeight="1">
      <c r="A84" s="593"/>
      <c r="B84" s="581" t="s">
        <v>344</v>
      </c>
      <c r="C84" s="581"/>
      <c r="D84" s="581"/>
      <c r="E84" s="581"/>
      <c r="F84" s="581"/>
      <c r="G84" s="581"/>
      <c r="H84" s="581"/>
      <c r="I84" s="581"/>
      <c r="J84" s="581"/>
      <c r="K84" s="581"/>
      <c r="L84" s="581"/>
      <c r="M84" s="581"/>
      <c r="N84" s="63"/>
      <c r="O84" s="63"/>
    </row>
    <row r="85" spans="1:15" ht="15" customHeight="1">
      <c r="A85" s="593"/>
      <c r="B85" s="573" t="s">
        <v>345</v>
      </c>
      <c r="C85" s="657"/>
      <c r="D85" s="589" t="s">
        <v>346</v>
      </c>
      <c r="E85" s="591"/>
      <c r="F85" s="589"/>
      <c r="G85" s="590"/>
      <c r="H85" s="590"/>
      <c r="I85" s="590"/>
      <c r="J85" s="590"/>
      <c r="K85" s="590"/>
      <c r="L85" s="590"/>
      <c r="M85" s="591"/>
      <c r="N85" s="63"/>
      <c r="O85" s="63"/>
    </row>
    <row r="86" spans="1:15" ht="15" customHeight="1">
      <c r="A86" s="593"/>
      <c r="B86" s="575"/>
      <c r="C86" s="658"/>
      <c r="D86" s="120" t="s">
        <v>347</v>
      </c>
      <c r="E86" s="1093"/>
      <c r="F86" s="1094"/>
      <c r="G86" s="134" t="s">
        <v>148</v>
      </c>
      <c r="H86" s="1095"/>
      <c r="I86" s="1095"/>
      <c r="J86" s="1095"/>
      <c r="K86" s="1095"/>
      <c r="L86" s="133"/>
      <c r="M86" s="112"/>
      <c r="N86" s="63"/>
      <c r="O86" s="63"/>
    </row>
    <row r="87" spans="1:15" ht="15" customHeight="1">
      <c r="A87" s="593"/>
      <c r="B87" s="581" t="s">
        <v>348</v>
      </c>
      <c r="C87" s="581"/>
      <c r="D87" s="1060"/>
      <c r="E87" s="1060"/>
      <c r="F87" s="1060" t="s">
        <v>349</v>
      </c>
      <c r="G87" s="1060"/>
      <c r="H87" s="69"/>
      <c r="I87" s="582" t="s">
        <v>350</v>
      </c>
      <c r="J87" s="582"/>
      <c r="K87" s="582"/>
      <c r="L87" s="69"/>
      <c r="M87" s="71" t="s">
        <v>351</v>
      </c>
      <c r="N87" s="63"/>
      <c r="O87" s="63"/>
    </row>
    <row r="88" spans="1:15" ht="15" customHeight="1">
      <c r="A88" s="1048"/>
      <c r="B88" s="1120" t="s">
        <v>352</v>
      </c>
      <c r="C88" s="1120"/>
      <c r="D88" s="1120"/>
      <c r="E88" s="1120"/>
      <c r="F88" s="128"/>
      <c r="G88" s="128"/>
      <c r="H88" s="129"/>
      <c r="I88" s="130"/>
      <c r="J88" s="171"/>
      <c r="K88" s="171"/>
      <c r="L88" s="171"/>
      <c r="M88" s="129"/>
      <c r="N88" s="63"/>
      <c r="O88" s="63"/>
    </row>
    <row r="89" spans="1:15" ht="15" customHeight="1">
      <c r="A89" s="1048"/>
      <c r="B89" s="1120" t="s">
        <v>353</v>
      </c>
      <c r="C89" s="1120"/>
      <c r="D89" s="1120"/>
      <c r="E89" s="1120"/>
      <c r="F89" s="1061"/>
      <c r="G89" s="1061"/>
      <c r="H89" s="1062"/>
      <c r="I89" s="131"/>
      <c r="J89" s="132"/>
      <c r="K89" s="132"/>
      <c r="L89" s="132"/>
      <c r="M89" s="138"/>
      <c r="N89" s="63"/>
      <c r="O89" s="63"/>
    </row>
    <row r="90" spans="1:15" ht="15" customHeight="1">
      <c r="A90" s="1048"/>
      <c r="B90" s="1091" t="s">
        <v>354</v>
      </c>
      <c r="C90" s="1064"/>
      <c r="D90" s="167"/>
      <c r="E90" s="1059" t="s">
        <v>355</v>
      </c>
      <c r="F90" s="613"/>
      <c r="G90" s="167"/>
      <c r="H90" s="1059" t="s">
        <v>356</v>
      </c>
      <c r="I90" s="1059"/>
      <c r="J90" s="1059"/>
      <c r="K90" s="613"/>
      <c r="L90" s="1121"/>
      <c r="M90" s="1122"/>
      <c r="N90" s="63"/>
      <c r="O90" s="63"/>
    </row>
    <row r="91" spans="1:15" ht="15" customHeight="1">
      <c r="A91" s="596"/>
      <c r="B91" s="1092"/>
      <c r="C91" s="1066"/>
      <c r="D91" s="167"/>
      <c r="E91" s="1059" t="s">
        <v>357</v>
      </c>
      <c r="F91" s="613"/>
      <c r="G91" s="167"/>
      <c r="H91" s="1059" t="s">
        <v>358</v>
      </c>
      <c r="I91" s="1059"/>
      <c r="J91" s="1059"/>
      <c r="K91" s="613"/>
      <c r="L91" s="1123"/>
      <c r="M91" s="1124"/>
      <c r="N91" s="63"/>
      <c r="O91" s="63"/>
    </row>
    <row r="92" spans="1:15" ht="15" customHeight="1">
      <c r="A92" s="124"/>
      <c r="B92" s="189"/>
      <c r="C92" s="189"/>
      <c r="D92" s="136"/>
      <c r="E92" s="62"/>
      <c r="F92" s="62"/>
      <c r="G92" s="136"/>
      <c r="H92" s="62"/>
      <c r="I92" s="62"/>
      <c r="J92" s="62"/>
      <c r="K92" s="62"/>
      <c r="L92" s="190"/>
      <c r="M92" s="190"/>
      <c r="N92" s="63"/>
      <c r="O92" s="63"/>
    </row>
    <row r="93" spans="1:15" ht="15" customHeight="1">
      <c r="A93" s="1019" t="s">
        <v>362</v>
      </c>
      <c r="B93" s="1019"/>
      <c r="C93" s="1019"/>
      <c r="D93" s="1019"/>
      <c r="E93" s="1019"/>
      <c r="F93" s="1019"/>
      <c r="G93" s="1019"/>
      <c r="H93" s="1019"/>
      <c r="I93" s="1019"/>
      <c r="J93" s="1019"/>
      <c r="K93" s="1019"/>
      <c r="L93" s="1019"/>
      <c r="M93" s="1019"/>
      <c r="N93" s="63"/>
      <c r="O93" s="63"/>
    </row>
    <row r="94" spans="1:15" ht="15" customHeight="1">
      <c r="A94" s="1126" t="s">
        <v>363</v>
      </c>
      <c r="B94" s="83" t="s">
        <v>103</v>
      </c>
      <c r="C94" s="597" t="s">
        <v>360</v>
      </c>
      <c r="D94" s="598"/>
      <c r="E94" s="598"/>
      <c r="F94" s="598"/>
      <c r="G94" s="598"/>
      <c r="H94" s="598"/>
      <c r="I94" s="598"/>
      <c r="J94" s="598"/>
      <c r="K94" s="598"/>
      <c r="L94" s="598"/>
      <c r="M94" s="599"/>
      <c r="N94" s="63"/>
      <c r="O94" s="63"/>
    </row>
    <row r="95" spans="1:15" ht="15" customHeight="1">
      <c r="A95" s="1126"/>
      <c r="B95" s="137" t="s">
        <v>104</v>
      </c>
      <c r="C95" s="600"/>
      <c r="D95" s="601"/>
      <c r="E95" s="601"/>
      <c r="F95" s="601"/>
      <c r="G95" s="601"/>
      <c r="H95" s="601"/>
      <c r="I95" s="601"/>
      <c r="J95" s="601"/>
      <c r="K95" s="601"/>
      <c r="L95" s="601"/>
      <c r="M95" s="602"/>
      <c r="N95" s="63"/>
      <c r="O95" s="63"/>
    </row>
    <row r="96" spans="1:15" ht="15" customHeight="1">
      <c r="A96" s="1126"/>
      <c r="B96" s="582" t="s">
        <v>99</v>
      </c>
      <c r="C96" s="68" t="s">
        <v>312</v>
      </c>
      <c r="D96" s="107"/>
      <c r="E96" s="70" t="s">
        <v>106</v>
      </c>
      <c r="F96" s="107"/>
      <c r="G96" s="69" t="s">
        <v>313</v>
      </c>
      <c r="H96" s="69"/>
      <c r="I96" s="69"/>
      <c r="J96" s="69"/>
      <c r="K96" s="69"/>
      <c r="L96" s="69"/>
      <c r="M96" s="71"/>
      <c r="N96" s="63"/>
      <c r="O96" s="63"/>
    </row>
    <row r="97" spans="1:15" ht="15" customHeight="1">
      <c r="A97" s="1126"/>
      <c r="B97" s="603"/>
      <c r="C97" s="97"/>
      <c r="D97" s="73"/>
      <c r="E97" s="96"/>
      <c r="F97" s="74"/>
      <c r="G97" s="755"/>
      <c r="H97" s="755"/>
      <c r="I97" s="755"/>
      <c r="J97" s="755"/>
      <c r="K97" s="755"/>
      <c r="L97" s="755"/>
      <c r="M97" s="756"/>
      <c r="N97" s="63"/>
      <c r="O97" s="63"/>
    </row>
    <row r="98" spans="1:15" ht="15" customHeight="1">
      <c r="A98" s="1126"/>
      <c r="B98" s="583"/>
      <c r="C98" s="606"/>
      <c r="D98" s="607"/>
      <c r="E98" s="607"/>
      <c r="F98" s="607"/>
      <c r="G98" s="607"/>
      <c r="H98" s="607"/>
      <c r="I98" s="607"/>
      <c r="J98" s="607"/>
      <c r="K98" s="607"/>
      <c r="L98" s="607"/>
      <c r="M98" s="608"/>
      <c r="N98" s="63"/>
      <c r="O98" s="63"/>
    </row>
    <row r="99" spans="1:15" ht="15" customHeight="1">
      <c r="A99" s="1126"/>
      <c r="B99" s="228" t="s">
        <v>108</v>
      </c>
      <c r="C99" s="609"/>
      <c r="D99" s="610"/>
      <c r="E99" s="610"/>
      <c r="F99" s="610"/>
      <c r="G99" s="610"/>
      <c r="H99" s="610"/>
      <c r="I99" s="610"/>
      <c r="J99" s="610"/>
      <c r="K99" s="610"/>
      <c r="L99" s="610"/>
      <c r="M99" s="611"/>
      <c r="N99" s="63"/>
      <c r="O99" s="63"/>
    </row>
    <row r="100" spans="1:15" ht="15" customHeight="1">
      <c r="A100" s="1126"/>
      <c r="B100" s="1049" t="s">
        <v>339</v>
      </c>
      <c r="C100" s="1050"/>
      <c r="D100" s="167"/>
      <c r="E100" s="1053" t="s">
        <v>340</v>
      </c>
      <c r="F100" s="1054"/>
      <c r="G100" s="167"/>
      <c r="H100" s="1053" t="s">
        <v>341</v>
      </c>
      <c r="I100" s="1053"/>
      <c r="J100" s="1053"/>
      <c r="K100" s="1054"/>
      <c r="L100" s="1055"/>
      <c r="M100" s="1056"/>
      <c r="N100" s="63"/>
      <c r="O100" s="63"/>
    </row>
    <row r="101" spans="1:15" ht="15" customHeight="1">
      <c r="A101" s="1126"/>
      <c r="B101" s="1051"/>
      <c r="C101" s="1052"/>
      <c r="D101" s="167"/>
      <c r="E101" s="1053" t="s">
        <v>342</v>
      </c>
      <c r="F101" s="1054"/>
      <c r="G101" s="167"/>
      <c r="H101" s="1053" t="s">
        <v>343</v>
      </c>
      <c r="I101" s="1053"/>
      <c r="J101" s="1053"/>
      <c r="K101" s="1054"/>
      <c r="L101" s="1057"/>
      <c r="M101" s="1058"/>
      <c r="N101" s="63"/>
      <c r="O101" s="63"/>
    </row>
    <row r="102" spans="1:15" ht="15" customHeight="1">
      <c r="A102" s="1126"/>
      <c r="B102" s="645" t="s">
        <v>344</v>
      </c>
      <c r="C102" s="581"/>
      <c r="D102" s="581"/>
      <c r="E102" s="581"/>
      <c r="F102" s="581"/>
      <c r="G102" s="581"/>
      <c r="H102" s="581"/>
      <c r="I102" s="581"/>
      <c r="J102" s="581"/>
      <c r="K102" s="581"/>
      <c r="L102" s="581"/>
      <c r="M102" s="581"/>
      <c r="N102" s="63"/>
      <c r="O102" s="63"/>
    </row>
    <row r="103" spans="1:15" ht="15" customHeight="1">
      <c r="A103" s="1126"/>
      <c r="B103" s="582" t="s">
        <v>345</v>
      </c>
      <c r="C103" s="657"/>
      <c r="D103" s="589" t="s">
        <v>346</v>
      </c>
      <c r="E103" s="591"/>
      <c r="F103" s="589"/>
      <c r="G103" s="590"/>
      <c r="H103" s="590"/>
      <c r="I103" s="590"/>
      <c r="J103" s="590"/>
      <c r="K103" s="590"/>
      <c r="L103" s="590"/>
      <c r="M103" s="591"/>
      <c r="N103" s="63"/>
      <c r="O103" s="63"/>
    </row>
    <row r="104" spans="1:15" ht="15" customHeight="1">
      <c r="A104" s="1126"/>
      <c r="B104" s="583"/>
      <c r="C104" s="658"/>
      <c r="D104" s="120" t="s">
        <v>347</v>
      </c>
      <c r="E104" s="1093"/>
      <c r="F104" s="1094"/>
      <c r="G104" s="134" t="s">
        <v>148</v>
      </c>
      <c r="H104" s="1095"/>
      <c r="I104" s="1095"/>
      <c r="J104" s="1095"/>
      <c r="K104" s="1095"/>
      <c r="L104" s="133"/>
      <c r="M104" s="112"/>
      <c r="N104" s="63"/>
      <c r="O104" s="63"/>
    </row>
    <row r="105" spans="1:15" ht="15" customHeight="1">
      <c r="A105" s="1126"/>
      <c r="B105" s="645" t="s">
        <v>348</v>
      </c>
      <c r="C105" s="581"/>
      <c r="D105" s="1060"/>
      <c r="E105" s="1060"/>
      <c r="F105" s="1060" t="s">
        <v>364</v>
      </c>
      <c r="G105" s="1060"/>
      <c r="H105" s="1060"/>
      <c r="I105" s="648"/>
      <c r="J105" s="648"/>
      <c r="K105" s="648"/>
      <c r="L105" s="648"/>
      <c r="M105" s="645"/>
      <c r="N105" s="63"/>
      <c r="O105" s="63"/>
    </row>
    <row r="106" spans="1:15" ht="15" customHeight="1">
      <c r="A106" s="1126"/>
      <c r="B106" s="1061" t="s">
        <v>365</v>
      </c>
      <c r="C106" s="1062"/>
      <c r="D106" s="1125"/>
      <c r="E106" s="1061"/>
      <c r="F106" s="1061"/>
      <c r="G106" s="1061"/>
      <c r="H106" s="1061"/>
      <c r="I106" s="1061"/>
      <c r="J106" s="1061"/>
      <c r="K106" s="1061"/>
      <c r="L106" s="1061"/>
      <c r="M106" s="1062"/>
      <c r="N106" s="63"/>
      <c r="O106" s="63"/>
    </row>
    <row r="107" spans="1:15" ht="15" customHeight="1">
      <c r="A107" s="1126"/>
      <c r="B107" s="1061" t="s">
        <v>366</v>
      </c>
      <c r="C107" s="1062"/>
      <c r="D107" s="1125"/>
      <c r="E107" s="1061"/>
      <c r="F107" s="1061"/>
      <c r="G107" s="1061"/>
      <c r="H107" s="1061"/>
      <c r="I107" s="1061"/>
      <c r="J107" s="1061"/>
      <c r="K107" s="1061"/>
      <c r="L107" s="1061"/>
      <c r="M107" s="1062"/>
      <c r="N107" s="63"/>
      <c r="O107" s="63"/>
    </row>
    <row r="108" spans="1:15" ht="15" customHeight="1">
      <c r="A108" s="1126"/>
      <c r="B108" s="1063" t="s">
        <v>354</v>
      </c>
      <c r="C108" s="1064"/>
      <c r="D108" s="167"/>
      <c r="E108" s="1059" t="s">
        <v>355</v>
      </c>
      <c r="F108" s="613"/>
      <c r="G108" s="167"/>
      <c r="H108" s="1059" t="s">
        <v>356</v>
      </c>
      <c r="I108" s="1059"/>
      <c r="J108" s="1059"/>
      <c r="K108" s="613"/>
      <c r="L108" s="1121"/>
      <c r="M108" s="1122"/>
      <c r="N108" s="63"/>
      <c r="O108" s="63"/>
    </row>
    <row r="109" spans="1:15" ht="15" customHeight="1">
      <c r="A109" s="1126"/>
      <c r="B109" s="1065"/>
      <c r="C109" s="1066"/>
      <c r="D109" s="167"/>
      <c r="E109" s="1059" t="s">
        <v>357</v>
      </c>
      <c r="F109" s="613"/>
      <c r="G109" s="167"/>
      <c r="H109" s="1059" t="s">
        <v>358</v>
      </c>
      <c r="I109" s="1059"/>
      <c r="J109" s="1059"/>
      <c r="K109" s="613"/>
      <c r="L109" s="1123"/>
      <c r="M109" s="1124"/>
      <c r="N109" s="63"/>
      <c r="O109" s="63"/>
    </row>
    <row r="110" spans="1:15" ht="15" customHeight="1">
      <c r="A110" s="1126" t="s">
        <v>367</v>
      </c>
      <c r="B110" s="83" t="s">
        <v>103</v>
      </c>
      <c r="C110" s="597" t="s">
        <v>360</v>
      </c>
      <c r="D110" s="598"/>
      <c r="E110" s="598"/>
      <c r="F110" s="598"/>
      <c r="G110" s="598"/>
      <c r="H110" s="598"/>
      <c r="I110" s="598"/>
      <c r="J110" s="598"/>
      <c r="K110" s="598"/>
      <c r="L110" s="598"/>
      <c r="M110" s="599"/>
      <c r="N110" s="63"/>
      <c r="O110" s="63"/>
    </row>
    <row r="111" spans="1:15" ht="15" customHeight="1">
      <c r="A111" s="1126"/>
      <c r="B111" s="137" t="s">
        <v>104</v>
      </c>
      <c r="C111" s="600"/>
      <c r="D111" s="601"/>
      <c r="E111" s="601"/>
      <c r="F111" s="601"/>
      <c r="G111" s="601"/>
      <c r="H111" s="601"/>
      <c r="I111" s="601"/>
      <c r="J111" s="601"/>
      <c r="K111" s="601"/>
      <c r="L111" s="601"/>
      <c r="M111" s="602"/>
      <c r="N111" s="63"/>
      <c r="O111" s="63"/>
    </row>
    <row r="112" spans="1:15" ht="15" customHeight="1">
      <c r="A112" s="1126"/>
      <c r="B112" s="582" t="s">
        <v>99</v>
      </c>
      <c r="C112" s="68" t="s">
        <v>312</v>
      </c>
      <c r="D112" s="107"/>
      <c r="E112" s="70" t="s">
        <v>106</v>
      </c>
      <c r="F112" s="107"/>
      <c r="G112" s="69" t="s">
        <v>313</v>
      </c>
      <c r="H112" s="69"/>
      <c r="I112" s="69"/>
      <c r="J112" s="69"/>
      <c r="K112" s="69"/>
      <c r="L112" s="69"/>
      <c r="M112" s="71"/>
      <c r="N112" s="63"/>
      <c r="O112" s="63"/>
    </row>
    <row r="113" spans="1:15" ht="15" customHeight="1">
      <c r="A113" s="1126"/>
      <c r="B113" s="603"/>
      <c r="C113" s="97"/>
      <c r="D113" s="73"/>
      <c r="E113" s="96"/>
      <c r="F113" s="74"/>
      <c r="G113" s="755"/>
      <c r="H113" s="755"/>
      <c r="I113" s="755"/>
      <c r="J113" s="755"/>
      <c r="K113" s="755"/>
      <c r="L113" s="755"/>
      <c r="M113" s="756"/>
      <c r="N113" s="63"/>
      <c r="O113" s="63"/>
    </row>
    <row r="114" spans="1:15" ht="15" customHeight="1">
      <c r="A114" s="1126"/>
      <c r="B114" s="583"/>
      <c r="C114" s="606"/>
      <c r="D114" s="607"/>
      <c r="E114" s="607"/>
      <c r="F114" s="607"/>
      <c r="G114" s="607"/>
      <c r="H114" s="607"/>
      <c r="I114" s="607"/>
      <c r="J114" s="607"/>
      <c r="K114" s="607"/>
      <c r="L114" s="607"/>
      <c r="M114" s="608"/>
      <c r="N114" s="63"/>
      <c r="O114" s="63"/>
    </row>
    <row r="115" spans="1:15" ht="15" customHeight="1">
      <c r="A115" s="1126"/>
      <c r="B115" s="228" t="s">
        <v>108</v>
      </c>
      <c r="C115" s="609"/>
      <c r="D115" s="610"/>
      <c r="E115" s="610"/>
      <c r="F115" s="610"/>
      <c r="G115" s="610"/>
      <c r="H115" s="610"/>
      <c r="I115" s="610"/>
      <c r="J115" s="610"/>
      <c r="K115" s="610"/>
      <c r="L115" s="610"/>
      <c r="M115" s="611"/>
      <c r="N115" s="63"/>
      <c r="O115" s="63"/>
    </row>
    <row r="116" spans="1:15" ht="15" customHeight="1">
      <c r="A116" s="1126"/>
      <c r="B116" s="1049" t="s">
        <v>339</v>
      </c>
      <c r="C116" s="1050"/>
      <c r="D116" s="167"/>
      <c r="E116" s="1053" t="s">
        <v>340</v>
      </c>
      <c r="F116" s="1054"/>
      <c r="G116" s="167"/>
      <c r="H116" s="1053" t="s">
        <v>341</v>
      </c>
      <c r="I116" s="1053"/>
      <c r="J116" s="1053"/>
      <c r="K116" s="1054"/>
      <c r="L116" s="1055"/>
      <c r="M116" s="1056"/>
      <c r="N116" s="63"/>
      <c r="O116" s="63"/>
    </row>
    <row r="117" spans="1:15" ht="15" customHeight="1">
      <c r="A117" s="1126"/>
      <c r="B117" s="1051"/>
      <c r="C117" s="1052"/>
      <c r="D117" s="167"/>
      <c r="E117" s="1053" t="s">
        <v>342</v>
      </c>
      <c r="F117" s="1054"/>
      <c r="G117" s="167"/>
      <c r="H117" s="1053" t="s">
        <v>343</v>
      </c>
      <c r="I117" s="1053"/>
      <c r="J117" s="1053"/>
      <c r="K117" s="1054"/>
      <c r="L117" s="1057"/>
      <c r="M117" s="1058"/>
      <c r="N117" s="63"/>
      <c r="O117" s="63"/>
    </row>
    <row r="118" spans="1:15" ht="15" customHeight="1">
      <c r="A118" s="1126"/>
      <c r="B118" s="645" t="s">
        <v>344</v>
      </c>
      <c r="C118" s="581"/>
      <c r="D118" s="581"/>
      <c r="E118" s="581"/>
      <c r="F118" s="581"/>
      <c r="G118" s="581"/>
      <c r="H118" s="581"/>
      <c r="I118" s="581"/>
      <c r="J118" s="581"/>
      <c r="K118" s="581"/>
      <c r="L118" s="581"/>
      <c r="M118" s="581"/>
      <c r="N118" s="63"/>
      <c r="O118" s="63"/>
    </row>
    <row r="119" spans="1:15" ht="15" customHeight="1">
      <c r="A119" s="1126"/>
      <c r="B119" s="582" t="s">
        <v>345</v>
      </c>
      <c r="C119" s="657"/>
      <c r="D119" s="589" t="s">
        <v>346</v>
      </c>
      <c r="E119" s="591"/>
      <c r="F119" s="589"/>
      <c r="G119" s="590"/>
      <c r="H119" s="590"/>
      <c r="I119" s="590"/>
      <c r="J119" s="590"/>
      <c r="K119" s="590"/>
      <c r="L119" s="590"/>
      <c r="M119" s="591"/>
      <c r="N119" s="63"/>
      <c r="O119" s="63"/>
    </row>
    <row r="120" spans="1:15" ht="15" customHeight="1">
      <c r="A120" s="1126"/>
      <c r="B120" s="583"/>
      <c r="C120" s="658"/>
      <c r="D120" s="120" t="s">
        <v>347</v>
      </c>
      <c r="E120" s="1093"/>
      <c r="F120" s="1094"/>
      <c r="G120" s="134" t="s">
        <v>148</v>
      </c>
      <c r="H120" s="1095"/>
      <c r="I120" s="1095"/>
      <c r="J120" s="1095"/>
      <c r="K120" s="1095"/>
      <c r="L120" s="133"/>
      <c r="M120" s="112"/>
      <c r="N120" s="63"/>
      <c r="O120" s="63"/>
    </row>
    <row r="121" spans="1:15" ht="15" customHeight="1">
      <c r="A121" s="1126"/>
      <c r="B121" s="645" t="s">
        <v>348</v>
      </c>
      <c r="C121" s="581"/>
      <c r="D121" s="1060"/>
      <c r="E121" s="1060"/>
      <c r="F121" s="1060" t="s">
        <v>364</v>
      </c>
      <c r="G121" s="1060"/>
      <c r="H121" s="1060"/>
      <c r="I121" s="648"/>
      <c r="J121" s="648"/>
      <c r="K121" s="648"/>
      <c r="L121" s="648"/>
      <c r="M121" s="645"/>
      <c r="N121" s="63"/>
      <c r="O121" s="63"/>
    </row>
    <row r="122" spans="1:15" ht="15" customHeight="1">
      <c r="A122" s="1126"/>
      <c r="B122" s="1061" t="s">
        <v>365</v>
      </c>
      <c r="C122" s="1062"/>
      <c r="D122" s="1125"/>
      <c r="E122" s="1061"/>
      <c r="F122" s="1061"/>
      <c r="G122" s="1061"/>
      <c r="H122" s="1061"/>
      <c r="I122" s="1061"/>
      <c r="J122" s="1061"/>
      <c r="K122" s="1061"/>
      <c r="L122" s="1061"/>
      <c r="M122" s="1062"/>
      <c r="N122" s="63"/>
      <c r="O122" s="63"/>
    </row>
    <row r="123" spans="1:15" ht="15" customHeight="1">
      <c r="A123" s="1126"/>
      <c r="B123" s="1061" t="s">
        <v>366</v>
      </c>
      <c r="C123" s="1062"/>
      <c r="D123" s="1125"/>
      <c r="E123" s="1061"/>
      <c r="F123" s="1061"/>
      <c r="G123" s="1061"/>
      <c r="H123" s="1061"/>
      <c r="I123" s="1061"/>
      <c r="J123" s="1061"/>
      <c r="K123" s="1061"/>
      <c r="L123" s="1061"/>
      <c r="M123" s="1062"/>
      <c r="N123" s="63"/>
      <c r="O123" s="63"/>
    </row>
    <row r="124" spans="1:15" ht="15" customHeight="1">
      <c r="A124" s="1126"/>
      <c r="B124" s="1063" t="s">
        <v>354</v>
      </c>
      <c r="C124" s="1064"/>
      <c r="D124" s="167"/>
      <c r="E124" s="1059" t="s">
        <v>355</v>
      </c>
      <c r="F124" s="613"/>
      <c r="G124" s="167"/>
      <c r="H124" s="1059" t="s">
        <v>356</v>
      </c>
      <c r="I124" s="1059"/>
      <c r="J124" s="1059"/>
      <c r="K124" s="613"/>
      <c r="L124" s="1121"/>
      <c r="M124" s="1122"/>
      <c r="N124" s="63"/>
      <c r="O124" s="63"/>
    </row>
    <row r="125" spans="1:15" ht="15" customHeight="1">
      <c r="A125" s="1126"/>
      <c r="B125" s="1065"/>
      <c r="C125" s="1066"/>
      <c r="D125" s="167"/>
      <c r="E125" s="1059" t="s">
        <v>357</v>
      </c>
      <c r="F125" s="613"/>
      <c r="G125" s="167"/>
      <c r="H125" s="1059" t="s">
        <v>358</v>
      </c>
      <c r="I125" s="1059"/>
      <c r="J125" s="1059"/>
      <c r="K125" s="613"/>
      <c r="L125" s="1123"/>
      <c r="M125" s="1124"/>
      <c r="N125" s="63"/>
      <c r="O125" s="63"/>
    </row>
    <row r="126" spans="1:15" ht="15" customHeight="1">
      <c r="A126" s="63" t="s">
        <v>100</v>
      </c>
      <c r="B126" s="63"/>
      <c r="C126" s="125"/>
      <c r="D126" s="125"/>
      <c r="E126" s="125"/>
      <c r="F126" s="125"/>
      <c r="G126" s="125"/>
      <c r="H126" s="125"/>
      <c r="I126" s="125"/>
      <c r="J126" s="125"/>
      <c r="K126" s="125"/>
      <c r="L126" s="125"/>
      <c r="M126" s="125"/>
      <c r="N126" s="63"/>
      <c r="O126" s="63"/>
    </row>
    <row r="127" spans="1:15" ht="18" customHeight="1">
      <c r="A127" s="594" t="s">
        <v>160</v>
      </c>
      <c r="B127" s="594"/>
      <c r="C127" s="594"/>
      <c r="D127" s="594"/>
      <c r="E127" s="594"/>
      <c r="F127" s="594"/>
      <c r="G127" s="594"/>
      <c r="H127" s="594"/>
      <c r="I127" s="594"/>
      <c r="J127" s="594"/>
      <c r="K127" s="594"/>
      <c r="L127" s="594"/>
      <c r="M127" s="594"/>
      <c r="N127" s="62"/>
      <c r="O127" s="63"/>
    </row>
    <row r="128" spans="1:15" ht="18" customHeight="1">
      <c r="A128" s="594" t="s">
        <v>174</v>
      </c>
      <c r="B128" s="594"/>
      <c r="C128" s="594"/>
      <c r="D128" s="594"/>
      <c r="E128" s="594"/>
      <c r="F128" s="594"/>
      <c r="G128" s="594"/>
      <c r="H128" s="594"/>
      <c r="I128" s="594"/>
      <c r="J128" s="594"/>
      <c r="K128" s="594"/>
      <c r="L128" s="594"/>
      <c r="M128" s="594"/>
      <c r="N128" s="62"/>
      <c r="O128" s="63"/>
    </row>
    <row r="129" spans="1:15" ht="30" customHeight="1">
      <c r="A129" s="758" t="s">
        <v>175</v>
      </c>
      <c r="B129" s="759"/>
      <c r="C129" s="759"/>
      <c r="D129" s="759"/>
      <c r="E129" s="759"/>
      <c r="F129" s="759"/>
      <c r="G129" s="759"/>
      <c r="H129" s="759"/>
      <c r="I129" s="759"/>
      <c r="J129" s="759"/>
      <c r="K129" s="759"/>
      <c r="L129" s="759"/>
      <c r="M129" s="759"/>
      <c r="N129" s="63"/>
      <c r="O129" s="63"/>
    </row>
    <row r="130" spans="1:15" ht="15" customHeight="1">
      <c r="A130" s="758" t="s">
        <v>192</v>
      </c>
      <c r="B130" s="758"/>
      <c r="C130" s="758"/>
      <c r="D130" s="758"/>
      <c r="E130" s="758"/>
      <c r="F130" s="758"/>
      <c r="G130" s="758"/>
      <c r="H130" s="758"/>
      <c r="I130" s="758"/>
      <c r="J130" s="758"/>
      <c r="K130" s="758"/>
      <c r="L130" s="758"/>
      <c r="M130" s="758"/>
      <c r="N130" s="63"/>
      <c r="O130" s="63"/>
    </row>
    <row r="131" spans="1:15" ht="15" customHeight="1">
      <c r="A131" s="62" t="s">
        <v>162</v>
      </c>
      <c r="B131" s="63"/>
      <c r="C131" s="63"/>
      <c r="D131" s="63"/>
      <c r="E131" s="63"/>
      <c r="F131" s="63"/>
      <c r="G131" s="63"/>
      <c r="H131" s="63"/>
      <c r="I131" s="63"/>
      <c r="J131" s="63"/>
      <c r="K131" s="63"/>
      <c r="L131" s="63"/>
      <c r="M131" s="63"/>
    </row>
    <row r="132" spans="1:15" ht="15" customHeight="1">
      <c r="A132" s="94" t="s">
        <v>176</v>
      </c>
    </row>
    <row r="133" spans="1:15" ht="15" customHeight="1">
      <c r="A133" s="592" t="s">
        <v>368</v>
      </c>
      <c r="B133" s="66" t="s">
        <v>103</v>
      </c>
      <c r="C133" s="661"/>
      <c r="D133" s="662"/>
      <c r="E133" s="663"/>
      <c r="F133" s="581" t="s">
        <v>112</v>
      </c>
      <c r="G133" s="664"/>
      <c r="H133" s="108"/>
      <c r="I133" s="664"/>
      <c r="J133" s="108"/>
      <c r="K133" s="664"/>
      <c r="L133" s="108"/>
      <c r="M133" s="109"/>
    </row>
    <row r="134" spans="1:15" ht="15" customHeight="1">
      <c r="A134" s="593"/>
      <c r="B134" s="113" t="s">
        <v>113</v>
      </c>
      <c r="C134" s="606"/>
      <c r="D134" s="607"/>
      <c r="E134" s="608"/>
      <c r="F134" s="581"/>
      <c r="G134" s="665"/>
      <c r="H134" s="110" t="s">
        <v>114</v>
      </c>
      <c r="I134" s="665"/>
      <c r="J134" s="110" t="s">
        <v>115</v>
      </c>
      <c r="K134" s="665"/>
      <c r="L134" s="111" t="s">
        <v>116</v>
      </c>
      <c r="M134" s="112"/>
    </row>
    <row r="135" spans="1:15" ht="15" customHeight="1">
      <c r="A135" s="593"/>
      <c r="B135" s="573" t="s">
        <v>117</v>
      </c>
      <c r="C135" s="68" t="s">
        <v>312</v>
      </c>
      <c r="D135" s="95"/>
      <c r="E135" s="70" t="s">
        <v>106</v>
      </c>
      <c r="F135" s="95"/>
      <c r="G135" s="69" t="s">
        <v>313</v>
      </c>
      <c r="H135" s="69"/>
      <c r="I135" s="69"/>
      <c r="J135" s="69"/>
      <c r="K135" s="69"/>
      <c r="L135" s="69"/>
      <c r="M135" s="71"/>
    </row>
    <row r="136" spans="1:15" ht="15" customHeight="1">
      <c r="A136" s="593"/>
      <c r="B136" s="574"/>
      <c r="C136" s="97"/>
      <c r="D136" s="73"/>
      <c r="E136" s="96"/>
      <c r="F136" s="74"/>
      <c r="G136" s="755"/>
      <c r="H136" s="755"/>
      <c r="I136" s="755"/>
      <c r="J136" s="755"/>
      <c r="K136" s="755"/>
      <c r="L136" s="755"/>
      <c r="M136" s="756"/>
    </row>
    <row r="137" spans="1:15" ht="15" customHeight="1">
      <c r="A137" s="593"/>
      <c r="B137" s="575"/>
      <c r="C137" s="606"/>
      <c r="D137" s="607"/>
      <c r="E137" s="607"/>
      <c r="F137" s="607"/>
      <c r="G137" s="607"/>
      <c r="H137" s="607"/>
      <c r="I137" s="607"/>
      <c r="J137" s="607"/>
      <c r="K137" s="607"/>
      <c r="L137" s="607"/>
      <c r="M137" s="608"/>
    </row>
    <row r="138" spans="1:15" ht="15" customHeight="1">
      <c r="A138" s="593"/>
      <c r="B138" s="72" t="s">
        <v>103</v>
      </c>
      <c r="C138" s="661"/>
      <c r="D138" s="662"/>
      <c r="E138" s="663"/>
      <c r="F138" s="581" t="s">
        <v>112</v>
      </c>
      <c r="G138" s="664"/>
      <c r="H138" s="108"/>
      <c r="I138" s="664"/>
      <c r="J138" s="108"/>
      <c r="K138" s="664"/>
      <c r="L138" s="108"/>
      <c r="M138" s="109"/>
    </row>
    <row r="139" spans="1:15" ht="15" customHeight="1">
      <c r="A139" s="593"/>
      <c r="B139" s="78" t="s">
        <v>113</v>
      </c>
      <c r="C139" s="606"/>
      <c r="D139" s="607"/>
      <c r="E139" s="608"/>
      <c r="F139" s="581"/>
      <c r="G139" s="665"/>
      <c r="H139" s="110" t="s">
        <v>114</v>
      </c>
      <c r="I139" s="665"/>
      <c r="J139" s="110" t="s">
        <v>115</v>
      </c>
      <c r="K139" s="665"/>
      <c r="L139" s="111" t="s">
        <v>116</v>
      </c>
      <c r="M139" s="112"/>
    </row>
    <row r="140" spans="1:15" ht="15" customHeight="1">
      <c r="A140" s="593"/>
      <c r="B140" s="573" t="s">
        <v>117</v>
      </c>
      <c r="C140" s="68" t="s">
        <v>312</v>
      </c>
      <c r="D140" s="95"/>
      <c r="E140" s="70" t="s">
        <v>106</v>
      </c>
      <c r="F140" s="95"/>
      <c r="G140" s="69" t="s">
        <v>313</v>
      </c>
      <c r="H140" s="69"/>
      <c r="I140" s="69"/>
      <c r="J140" s="69"/>
      <c r="K140" s="69"/>
      <c r="L140" s="69"/>
      <c r="M140" s="71"/>
    </row>
    <row r="141" spans="1:15" ht="15" customHeight="1">
      <c r="A141" s="593"/>
      <c r="B141" s="574"/>
      <c r="C141" s="97"/>
      <c r="D141" s="73"/>
      <c r="E141" s="96"/>
      <c r="F141" s="74"/>
      <c r="G141" s="755"/>
      <c r="H141" s="755"/>
      <c r="I141" s="755"/>
      <c r="J141" s="755"/>
      <c r="K141" s="755"/>
      <c r="L141" s="755"/>
      <c r="M141" s="756"/>
    </row>
    <row r="142" spans="1:15" ht="15" customHeight="1">
      <c r="A142" s="593"/>
      <c r="B142" s="575"/>
      <c r="C142" s="606"/>
      <c r="D142" s="607"/>
      <c r="E142" s="607"/>
      <c r="F142" s="607"/>
      <c r="G142" s="607"/>
      <c r="H142" s="607"/>
      <c r="I142" s="607"/>
      <c r="J142" s="607"/>
      <c r="K142" s="607"/>
      <c r="L142" s="607"/>
      <c r="M142" s="608"/>
    </row>
    <row r="143" spans="1:15" ht="15" customHeight="1">
      <c r="A143" s="593"/>
      <c r="B143" s="72" t="s">
        <v>103</v>
      </c>
      <c r="C143" s="661"/>
      <c r="D143" s="662"/>
      <c r="E143" s="663"/>
      <c r="F143" s="581" t="s">
        <v>112</v>
      </c>
      <c r="G143" s="664"/>
      <c r="H143" s="108"/>
      <c r="I143" s="664"/>
      <c r="J143" s="108"/>
      <c r="K143" s="664"/>
      <c r="L143" s="108"/>
      <c r="M143" s="109"/>
    </row>
    <row r="144" spans="1:15" ht="15" customHeight="1">
      <c r="A144" s="593"/>
      <c r="B144" s="78" t="s">
        <v>113</v>
      </c>
      <c r="C144" s="606"/>
      <c r="D144" s="607"/>
      <c r="E144" s="608"/>
      <c r="F144" s="581"/>
      <c r="G144" s="665"/>
      <c r="H144" s="110" t="s">
        <v>114</v>
      </c>
      <c r="I144" s="665"/>
      <c r="J144" s="110" t="s">
        <v>115</v>
      </c>
      <c r="K144" s="665"/>
      <c r="L144" s="111" t="s">
        <v>116</v>
      </c>
      <c r="M144" s="112"/>
    </row>
    <row r="145" spans="1:13" ht="15" customHeight="1">
      <c r="A145" s="593"/>
      <c r="B145" s="573" t="s">
        <v>117</v>
      </c>
      <c r="C145" s="68" t="s">
        <v>312</v>
      </c>
      <c r="D145" s="95"/>
      <c r="E145" s="70" t="s">
        <v>106</v>
      </c>
      <c r="F145" s="95"/>
      <c r="G145" s="69" t="s">
        <v>313</v>
      </c>
      <c r="H145" s="69"/>
      <c r="I145" s="69"/>
      <c r="J145" s="69"/>
      <c r="K145" s="69"/>
      <c r="L145" s="69"/>
      <c r="M145" s="71"/>
    </row>
    <row r="146" spans="1:13" ht="15" customHeight="1">
      <c r="A146" s="593"/>
      <c r="B146" s="574"/>
      <c r="C146" s="97"/>
      <c r="D146" s="73"/>
      <c r="E146" s="96"/>
      <c r="F146" s="74"/>
      <c r="G146" s="755"/>
      <c r="H146" s="755"/>
      <c r="I146" s="755"/>
      <c r="J146" s="755"/>
      <c r="K146" s="755"/>
      <c r="L146" s="755"/>
      <c r="M146" s="756"/>
    </row>
    <row r="147" spans="1:13" ht="15" customHeight="1">
      <c r="A147" s="593"/>
      <c r="B147" s="575"/>
      <c r="C147" s="606"/>
      <c r="D147" s="607"/>
      <c r="E147" s="607"/>
      <c r="F147" s="607"/>
      <c r="G147" s="607"/>
      <c r="H147" s="607"/>
      <c r="I147" s="607"/>
      <c r="J147" s="607"/>
      <c r="K147" s="607"/>
      <c r="L147" s="607"/>
      <c r="M147" s="608"/>
    </row>
    <row r="148" spans="1:13" ht="15" customHeight="1">
      <c r="A148" s="593"/>
      <c r="B148" s="72" t="s">
        <v>103</v>
      </c>
      <c r="C148" s="661"/>
      <c r="D148" s="662"/>
      <c r="E148" s="663"/>
      <c r="F148" s="581" t="s">
        <v>112</v>
      </c>
      <c r="G148" s="664"/>
      <c r="H148" s="108"/>
      <c r="I148" s="664"/>
      <c r="J148" s="108"/>
      <c r="K148" s="664"/>
      <c r="L148" s="108"/>
      <c r="M148" s="109"/>
    </row>
    <row r="149" spans="1:13" ht="15" customHeight="1">
      <c r="A149" s="593"/>
      <c r="B149" s="78" t="s">
        <v>113</v>
      </c>
      <c r="C149" s="606"/>
      <c r="D149" s="607"/>
      <c r="E149" s="608"/>
      <c r="F149" s="581"/>
      <c r="G149" s="665"/>
      <c r="H149" s="110" t="s">
        <v>114</v>
      </c>
      <c r="I149" s="665"/>
      <c r="J149" s="110" t="s">
        <v>115</v>
      </c>
      <c r="K149" s="665"/>
      <c r="L149" s="111" t="s">
        <v>116</v>
      </c>
      <c r="M149" s="112"/>
    </row>
    <row r="150" spans="1:13" ht="15" customHeight="1">
      <c r="A150" s="593"/>
      <c r="B150" s="573" t="s">
        <v>117</v>
      </c>
      <c r="C150" s="68" t="s">
        <v>312</v>
      </c>
      <c r="D150" s="95"/>
      <c r="E150" s="70" t="s">
        <v>106</v>
      </c>
      <c r="F150" s="95"/>
      <c r="G150" s="69" t="s">
        <v>313</v>
      </c>
      <c r="H150" s="69"/>
      <c r="I150" s="69"/>
      <c r="J150" s="69"/>
      <c r="K150" s="69"/>
      <c r="L150" s="69"/>
      <c r="M150" s="71"/>
    </row>
    <row r="151" spans="1:13" ht="15" customHeight="1">
      <c r="A151" s="593"/>
      <c r="B151" s="574"/>
      <c r="C151" s="97"/>
      <c r="D151" s="73"/>
      <c r="E151" s="96"/>
      <c r="F151" s="74"/>
      <c r="G151" s="755"/>
      <c r="H151" s="755"/>
      <c r="I151" s="755"/>
      <c r="J151" s="755"/>
      <c r="K151" s="755"/>
      <c r="L151" s="755"/>
      <c r="M151" s="756"/>
    </row>
    <row r="152" spans="1:13" ht="15" customHeight="1">
      <c r="A152" s="593"/>
      <c r="B152" s="575"/>
      <c r="C152" s="606"/>
      <c r="D152" s="607"/>
      <c r="E152" s="607"/>
      <c r="F152" s="607"/>
      <c r="G152" s="607"/>
      <c r="H152" s="607"/>
      <c r="I152" s="607"/>
      <c r="J152" s="607"/>
      <c r="K152" s="607"/>
      <c r="L152" s="607"/>
      <c r="M152" s="608"/>
    </row>
    <row r="153" spans="1:13" ht="15" customHeight="1">
      <c r="A153" s="593"/>
      <c r="B153" s="72" t="s">
        <v>103</v>
      </c>
      <c r="C153" s="661"/>
      <c r="D153" s="662"/>
      <c r="E153" s="663"/>
      <c r="F153" s="581" t="s">
        <v>112</v>
      </c>
      <c r="G153" s="664"/>
      <c r="H153" s="108"/>
      <c r="I153" s="664"/>
      <c r="J153" s="108"/>
      <c r="K153" s="664"/>
      <c r="L153" s="108"/>
      <c r="M153" s="109"/>
    </row>
    <row r="154" spans="1:13" ht="15" customHeight="1">
      <c r="A154" s="593"/>
      <c r="B154" s="78" t="s">
        <v>113</v>
      </c>
      <c r="C154" s="606"/>
      <c r="D154" s="607"/>
      <c r="E154" s="608"/>
      <c r="F154" s="581"/>
      <c r="G154" s="665"/>
      <c r="H154" s="110" t="s">
        <v>114</v>
      </c>
      <c r="I154" s="665"/>
      <c r="J154" s="110" t="s">
        <v>115</v>
      </c>
      <c r="K154" s="665"/>
      <c r="L154" s="111" t="s">
        <v>116</v>
      </c>
      <c r="M154" s="112"/>
    </row>
    <row r="155" spans="1:13" ht="15" customHeight="1">
      <c r="A155" s="593"/>
      <c r="B155" s="573" t="s">
        <v>117</v>
      </c>
      <c r="C155" s="68" t="s">
        <v>312</v>
      </c>
      <c r="D155" s="95"/>
      <c r="E155" s="70" t="s">
        <v>106</v>
      </c>
      <c r="F155" s="95"/>
      <c r="G155" s="69" t="s">
        <v>313</v>
      </c>
      <c r="H155" s="69"/>
      <c r="I155" s="69"/>
      <c r="J155" s="69"/>
      <c r="K155" s="69"/>
      <c r="L155" s="69"/>
      <c r="M155" s="71"/>
    </row>
    <row r="156" spans="1:13" ht="15" customHeight="1">
      <c r="A156" s="593"/>
      <c r="B156" s="574"/>
      <c r="C156" s="97"/>
      <c r="D156" s="73"/>
      <c r="E156" s="96"/>
      <c r="F156" s="74"/>
      <c r="G156" s="755"/>
      <c r="H156" s="755"/>
      <c r="I156" s="755"/>
      <c r="J156" s="755"/>
      <c r="K156" s="755"/>
      <c r="L156" s="755"/>
      <c r="M156" s="756"/>
    </row>
    <row r="157" spans="1:13" ht="15" customHeight="1">
      <c r="A157" s="593"/>
      <c r="B157" s="575"/>
      <c r="C157" s="606"/>
      <c r="D157" s="607"/>
      <c r="E157" s="607"/>
      <c r="F157" s="607"/>
      <c r="G157" s="607"/>
      <c r="H157" s="607"/>
      <c r="I157" s="607"/>
      <c r="J157" s="607"/>
      <c r="K157" s="607"/>
      <c r="L157" s="607"/>
      <c r="M157" s="608"/>
    </row>
    <row r="158" spans="1:13" ht="15" customHeight="1">
      <c r="A158" s="593"/>
      <c r="B158" s="72" t="s">
        <v>103</v>
      </c>
      <c r="C158" s="661"/>
      <c r="D158" s="662"/>
      <c r="E158" s="663"/>
      <c r="F158" s="581" t="s">
        <v>112</v>
      </c>
      <c r="G158" s="664"/>
      <c r="H158" s="108"/>
      <c r="I158" s="664"/>
      <c r="J158" s="108"/>
      <c r="K158" s="664"/>
      <c r="L158" s="108"/>
      <c r="M158" s="109"/>
    </row>
    <row r="159" spans="1:13" ht="15" customHeight="1">
      <c r="A159" s="593"/>
      <c r="B159" s="78" t="s">
        <v>113</v>
      </c>
      <c r="C159" s="606"/>
      <c r="D159" s="607"/>
      <c r="E159" s="608"/>
      <c r="F159" s="581"/>
      <c r="G159" s="665"/>
      <c r="H159" s="110" t="s">
        <v>114</v>
      </c>
      <c r="I159" s="665"/>
      <c r="J159" s="110" t="s">
        <v>115</v>
      </c>
      <c r="K159" s="665"/>
      <c r="L159" s="111" t="s">
        <v>116</v>
      </c>
      <c r="M159" s="112"/>
    </row>
    <row r="160" spans="1:13" ht="15" customHeight="1">
      <c r="A160" s="593"/>
      <c r="B160" s="573" t="s">
        <v>117</v>
      </c>
      <c r="C160" s="68" t="s">
        <v>312</v>
      </c>
      <c r="D160" s="95"/>
      <c r="E160" s="70" t="s">
        <v>106</v>
      </c>
      <c r="F160" s="95"/>
      <c r="G160" s="69" t="s">
        <v>313</v>
      </c>
      <c r="H160" s="69"/>
      <c r="I160" s="69"/>
      <c r="J160" s="69"/>
      <c r="K160" s="69"/>
      <c r="L160" s="69"/>
      <c r="M160" s="71"/>
    </row>
    <row r="161" spans="1:15" ht="15" customHeight="1">
      <c r="A161" s="593"/>
      <c r="B161" s="574"/>
      <c r="C161" s="97"/>
      <c r="D161" s="73"/>
      <c r="E161" s="96"/>
      <c r="F161" s="74"/>
      <c r="G161" s="755"/>
      <c r="H161" s="755"/>
      <c r="I161" s="755"/>
      <c r="J161" s="755"/>
      <c r="K161" s="755"/>
      <c r="L161" s="755"/>
      <c r="M161" s="756"/>
    </row>
    <row r="162" spans="1:15" ht="15" customHeight="1">
      <c r="A162" s="596"/>
      <c r="B162" s="575"/>
      <c r="C162" s="606"/>
      <c r="D162" s="607"/>
      <c r="E162" s="607"/>
      <c r="F162" s="607"/>
      <c r="G162" s="607"/>
      <c r="H162" s="607"/>
      <c r="I162" s="607"/>
      <c r="J162" s="607"/>
      <c r="K162" s="607"/>
      <c r="L162" s="607"/>
      <c r="M162" s="608"/>
    </row>
    <row r="163" spans="1:15" ht="5.25" customHeight="1">
      <c r="A163" s="124"/>
      <c r="B163" s="63"/>
      <c r="C163" s="125"/>
      <c r="D163" s="125"/>
      <c r="E163" s="125"/>
      <c r="F163" s="125"/>
      <c r="G163" s="125"/>
      <c r="H163" s="125"/>
      <c r="I163" s="125"/>
      <c r="J163" s="125"/>
      <c r="K163" s="125"/>
      <c r="L163" s="125"/>
      <c r="M163" s="125"/>
    </row>
    <row r="164" spans="1:15" ht="15" customHeight="1">
      <c r="A164" s="94" t="s">
        <v>293</v>
      </c>
      <c r="N164" s="62"/>
      <c r="O164" s="63"/>
    </row>
    <row r="165" spans="1:15" ht="15" customHeight="1">
      <c r="A165" s="975" t="s">
        <v>278</v>
      </c>
      <c r="B165" s="966" t="s">
        <v>294</v>
      </c>
      <c r="C165" s="966"/>
      <c r="D165" s="968" t="s">
        <v>280</v>
      </c>
      <c r="E165" s="968"/>
      <c r="F165" s="968" t="s">
        <v>281</v>
      </c>
      <c r="G165" s="968"/>
      <c r="H165" s="968"/>
      <c r="I165" s="968"/>
      <c r="J165" s="968" t="s">
        <v>295</v>
      </c>
      <c r="K165" s="968"/>
      <c r="L165" s="968"/>
      <c r="M165" s="968"/>
      <c r="N165" s="62"/>
      <c r="O165" s="63"/>
    </row>
    <row r="166" spans="1:15" ht="15" customHeight="1">
      <c r="A166" s="975"/>
      <c r="B166" s="966"/>
      <c r="C166" s="966"/>
      <c r="D166" s="1097"/>
      <c r="E166" s="971"/>
      <c r="F166" s="1097"/>
      <c r="G166" s="970"/>
      <c r="H166" s="970"/>
      <c r="I166" s="971"/>
      <c r="J166" s="1097"/>
      <c r="K166" s="970"/>
      <c r="L166" s="970"/>
      <c r="M166" s="971"/>
      <c r="N166" s="62"/>
      <c r="O166" s="63"/>
    </row>
    <row r="167" spans="1:15" ht="15" customHeight="1">
      <c r="A167" s="975"/>
      <c r="B167" s="966"/>
      <c r="C167" s="966"/>
      <c r="D167" s="1098"/>
      <c r="E167" s="974"/>
      <c r="F167" s="1098"/>
      <c r="G167" s="973"/>
      <c r="H167" s="973"/>
      <c r="I167" s="974"/>
      <c r="J167" s="1098"/>
      <c r="K167" s="973"/>
      <c r="L167" s="973"/>
      <c r="M167" s="974"/>
      <c r="N167" s="62"/>
      <c r="O167" s="63"/>
    </row>
    <row r="168" spans="1:15" ht="15" customHeight="1">
      <c r="A168" s="975"/>
      <c r="B168" s="966"/>
      <c r="C168" s="966"/>
      <c r="D168" s="1098"/>
      <c r="E168" s="974"/>
      <c r="F168" s="1098"/>
      <c r="G168" s="973"/>
      <c r="H168" s="973"/>
      <c r="I168" s="974"/>
      <c r="J168" s="1098"/>
      <c r="K168" s="973"/>
      <c r="L168" s="973"/>
      <c r="M168" s="974"/>
      <c r="N168" s="62"/>
      <c r="O168" s="63"/>
    </row>
    <row r="169" spans="1:15" ht="15" customHeight="1">
      <c r="A169" s="975"/>
      <c r="B169" s="966"/>
      <c r="C169" s="966"/>
      <c r="D169" s="1096"/>
      <c r="E169" s="960"/>
      <c r="F169" s="1096"/>
      <c r="G169" s="954"/>
      <c r="H169" s="954"/>
      <c r="I169" s="960"/>
      <c r="J169" s="1096"/>
      <c r="K169" s="954"/>
      <c r="L169" s="954"/>
      <c r="M169" s="960"/>
      <c r="N169" s="62"/>
      <c r="O169" s="63"/>
    </row>
    <row r="170" spans="1:15" ht="15" customHeight="1">
      <c r="A170" s="975"/>
      <c r="B170" s="966" t="s">
        <v>296</v>
      </c>
      <c r="C170" s="966"/>
      <c r="D170" s="968" t="s">
        <v>280</v>
      </c>
      <c r="E170" s="968"/>
      <c r="F170" s="968" t="s">
        <v>281</v>
      </c>
      <c r="G170" s="968"/>
      <c r="H170" s="968"/>
      <c r="I170" s="968"/>
      <c r="J170" s="968" t="s">
        <v>295</v>
      </c>
      <c r="K170" s="968"/>
      <c r="L170" s="968"/>
      <c r="M170" s="968"/>
      <c r="N170" s="62"/>
      <c r="O170" s="63"/>
    </row>
    <row r="171" spans="1:15" ht="15" customHeight="1">
      <c r="A171" s="975"/>
      <c r="B171" s="966"/>
      <c r="C171" s="966"/>
      <c r="D171" s="1097"/>
      <c r="E171" s="971"/>
      <c r="F171" s="1097"/>
      <c r="G171" s="970"/>
      <c r="H171" s="970"/>
      <c r="I171" s="971"/>
      <c r="J171" s="1097"/>
      <c r="K171" s="970"/>
      <c r="L171" s="970"/>
      <c r="M171" s="971"/>
      <c r="N171" s="62"/>
      <c r="O171" s="63"/>
    </row>
    <row r="172" spans="1:15" ht="15" customHeight="1">
      <c r="A172" s="975"/>
      <c r="B172" s="966"/>
      <c r="C172" s="966"/>
      <c r="D172" s="1098"/>
      <c r="E172" s="974"/>
      <c r="F172" s="1098"/>
      <c r="G172" s="973"/>
      <c r="H172" s="973"/>
      <c r="I172" s="974"/>
      <c r="J172" s="1098"/>
      <c r="K172" s="973"/>
      <c r="L172" s="973"/>
      <c r="M172" s="974"/>
      <c r="N172" s="62"/>
      <c r="O172" s="63"/>
    </row>
    <row r="173" spans="1:15" ht="15" customHeight="1">
      <c r="A173" s="975"/>
      <c r="B173" s="966"/>
      <c r="C173" s="966"/>
      <c r="D173" s="1098"/>
      <c r="E173" s="974"/>
      <c r="F173" s="1098"/>
      <c r="G173" s="973"/>
      <c r="H173" s="973"/>
      <c r="I173" s="974"/>
      <c r="J173" s="1098"/>
      <c r="K173" s="973"/>
      <c r="L173" s="973"/>
      <c r="M173" s="974"/>
      <c r="N173" s="62"/>
      <c r="O173" s="63"/>
    </row>
    <row r="174" spans="1:15" ht="15" customHeight="1">
      <c r="A174" s="975"/>
      <c r="B174" s="966"/>
      <c r="C174" s="966"/>
      <c r="D174" s="1096"/>
      <c r="E174" s="960"/>
      <c r="F174" s="1096"/>
      <c r="G174" s="954"/>
      <c r="H174" s="954"/>
      <c r="I174" s="960"/>
      <c r="J174" s="1096"/>
      <c r="K174" s="954"/>
      <c r="L174" s="954"/>
      <c r="M174" s="960"/>
      <c r="N174" s="62"/>
      <c r="O174" s="63"/>
    </row>
    <row r="175" spans="1:15" ht="4.5" customHeight="1">
      <c r="A175" s="121"/>
      <c r="B175" s="122"/>
      <c r="C175" s="122"/>
      <c r="D175" s="123"/>
      <c r="E175" s="123"/>
      <c r="F175" s="123"/>
      <c r="G175" s="123"/>
      <c r="H175" s="123"/>
      <c r="I175" s="123"/>
      <c r="J175" s="123"/>
      <c r="K175" s="123"/>
      <c r="L175" s="123"/>
      <c r="M175" s="123"/>
    </row>
    <row r="176" spans="1:15" ht="15" customHeight="1">
      <c r="A176" s="94" t="s">
        <v>193</v>
      </c>
    </row>
    <row r="177" spans="1:13" ht="15" customHeight="1">
      <c r="A177" s="1099" t="s">
        <v>187</v>
      </c>
      <c r="B177" s="1099"/>
      <c r="C177" s="117" t="s">
        <v>188</v>
      </c>
      <c r="D177" s="767"/>
      <c r="E177" s="767"/>
      <c r="F177" s="767"/>
      <c r="G177" s="768" t="s">
        <v>189</v>
      </c>
      <c r="H177" s="768"/>
      <c r="I177" s="769"/>
      <c r="J177" s="769"/>
      <c r="K177" s="769"/>
      <c r="L177" s="769"/>
      <c r="M177" s="769"/>
    </row>
    <row r="178" spans="1:13" ht="15" customHeight="1">
      <c r="A178" s="1099"/>
      <c r="B178" s="1099"/>
      <c r="C178" s="117" t="s">
        <v>188</v>
      </c>
      <c r="D178" s="767"/>
      <c r="E178" s="767"/>
      <c r="F178" s="767"/>
      <c r="G178" s="768" t="s">
        <v>189</v>
      </c>
      <c r="H178" s="768"/>
      <c r="I178" s="769"/>
      <c r="J178" s="769"/>
      <c r="K178" s="769"/>
      <c r="L178" s="769"/>
      <c r="M178" s="769"/>
    </row>
    <row r="179" spans="1:13" ht="15" customHeight="1">
      <c r="A179" s="1099"/>
      <c r="B179" s="1099"/>
      <c r="C179" s="117" t="s">
        <v>188</v>
      </c>
      <c r="D179" s="767"/>
      <c r="E179" s="767"/>
      <c r="F179" s="767"/>
      <c r="G179" s="768" t="s">
        <v>189</v>
      </c>
      <c r="H179" s="768"/>
      <c r="I179" s="769"/>
      <c r="J179" s="769"/>
      <c r="K179" s="769"/>
      <c r="L179" s="769"/>
      <c r="M179" s="769"/>
    </row>
    <row r="180" spans="1:13" ht="15" customHeight="1">
      <c r="A180" s="1127" t="s">
        <v>333</v>
      </c>
      <c r="B180" s="1127"/>
      <c r="C180" s="117" t="s">
        <v>188</v>
      </c>
      <c r="D180" s="1016"/>
      <c r="E180" s="1017"/>
      <c r="F180" s="1017"/>
      <c r="G180" s="1017"/>
      <c r="H180" s="1017"/>
      <c r="I180" s="1017"/>
      <c r="J180" s="1017"/>
      <c r="K180" s="1017"/>
      <c r="L180" s="1017"/>
      <c r="M180" s="1018"/>
    </row>
    <row r="181" spans="1:13" ht="15" customHeight="1">
      <c r="A181" s="1127"/>
      <c r="B181" s="1127"/>
      <c r="C181" s="117" t="s">
        <v>188</v>
      </c>
      <c r="D181" s="1016"/>
      <c r="E181" s="1017"/>
      <c r="F181" s="1017"/>
      <c r="G181" s="1017"/>
      <c r="H181" s="1017"/>
      <c r="I181" s="1017"/>
      <c r="J181" s="1017"/>
      <c r="K181" s="1017"/>
      <c r="L181" s="1017"/>
      <c r="M181" s="1018"/>
    </row>
    <row r="182" spans="1:13">
      <c r="A182" s="1127"/>
      <c r="B182" s="1127"/>
      <c r="C182" s="117" t="s">
        <v>188</v>
      </c>
      <c r="D182" s="1016"/>
      <c r="E182" s="1017"/>
      <c r="F182" s="1017"/>
      <c r="G182" s="1017"/>
      <c r="H182" s="1017"/>
      <c r="I182" s="1017"/>
      <c r="J182" s="1017"/>
      <c r="K182" s="1017"/>
      <c r="L182" s="1017"/>
      <c r="M182" s="1018"/>
    </row>
  </sheetData>
  <mergeCells count="346">
    <mergeCell ref="D41:M41"/>
    <mergeCell ref="D180:M180"/>
    <mergeCell ref="D181:M181"/>
    <mergeCell ref="D182:M182"/>
    <mergeCell ref="B118:C118"/>
    <mergeCell ref="A180:B182"/>
    <mergeCell ref="I121:M121"/>
    <mergeCell ref="B122:C122"/>
    <mergeCell ref="D122:M122"/>
    <mergeCell ref="D179:F179"/>
    <mergeCell ref="G179:H179"/>
    <mergeCell ref="I179:M179"/>
    <mergeCell ref="D174:E174"/>
    <mergeCell ref="F174:I174"/>
    <mergeCell ref="B121:C121"/>
    <mergeCell ref="D121:E121"/>
    <mergeCell ref="F121:H121"/>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G97:M97"/>
    <mergeCell ref="C98:M98"/>
    <mergeCell ref="B103:C104"/>
    <mergeCell ref="D103:E103"/>
    <mergeCell ref="F103:M103"/>
    <mergeCell ref="E104:F104"/>
    <mergeCell ref="H104:K104"/>
    <mergeCell ref="A76:A91"/>
    <mergeCell ref="C76:M76"/>
    <mergeCell ref="C77:M77"/>
    <mergeCell ref="B84:C84"/>
    <mergeCell ref="A93:M93"/>
    <mergeCell ref="A94:A109"/>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73:I173"/>
    <mergeCell ref="J173:M173"/>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71:M171"/>
    <mergeCell ref="B160:B162"/>
    <mergeCell ref="G161:M161"/>
    <mergeCell ref="C162:M162"/>
    <mergeCell ref="J174:M174"/>
    <mergeCell ref="D177:F177"/>
    <mergeCell ref="G177:H177"/>
    <mergeCell ref="I177:M177"/>
    <mergeCell ref="A177:B179"/>
    <mergeCell ref="A165:A174"/>
    <mergeCell ref="B165:C169"/>
    <mergeCell ref="D165:E165"/>
    <mergeCell ref="F165:I165"/>
    <mergeCell ref="J165:M165"/>
    <mergeCell ref="D166:E166"/>
    <mergeCell ref="F166:I166"/>
    <mergeCell ref="D172:E172"/>
    <mergeCell ref="F172:I172"/>
    <mergeCell ref="J172:M172"/>
    <mergeCell ref="D169:E169"/>
    <mergeCell ref="F169:I169"/>
    <mergeCell ref="D178:F178"/>
    <mergeCell ref="G178:H178"/>
    <mergeCell ref="I178:M178"/>
    <mergeCell ref="B170:C174"/>
    <mergeCell ref="D170:E170"/>
    <mergeCell ref="F170:I170"/>
    <mergeCell ref="B155:B157"/>
    <mergeCell ref="G156:M156"/>
    <mergeCell ref="C157:M157"/>
    <mergeCell ref="C158:E158"/>
    <mergeCell ref="F158:F159"/>
    <mergeCell ref="G158:G159"/>
    <mergeCell ref="I158:I159"/>
    <mergeCell ref="K158:K159"/>
    <mergeCell ref="C159:E159"/>
    <mergeCell ref="J169:M169"/>
    <mergeCell ref="J166:M166"/>
    <mergeCell ref="D167:E167"/>
    <mergeCell ref="F167:I167"/>
    <mergeCell ref="J167:M167"/>
    <mergeCell ref="D168:E168"/>
    <mergeCell ref="F168:I168"/>
    <mergeCell ref="J168:M168"/>
    <mergeCell ref="D173:E173"/>
    <mergeCell ref="J170:M170"/>
    <mergeCell ref="D171:E171"/>
    <mergeCell ref="F171:I171"/>
    <mergeCell ref="B150:B152"/>
    <mergeCell ref="G151:M151"/>
    <mergeCell ref="C152:M152"/>
    <mergeCell ref="C153:E153"/>
    <mergeCell ref="F153:F154"/>
    <mergeCell ref="G153:G154"/>
    <mergeCell ref="I153:I154"/>
    <mergeCell ref="K153:K154"/>
    <mergeCell ref="C154:E154"/>
    <mergeCell ref="K143:K144"/>
    <mergeCell ref="C144:E144"/>
    <mergeCell ref="B145:B147"/>
    <mergeCell ref="G146:M146"/>
    <mergeCell ref="C147:M147"/>
    <mergeCell ref="C148:E148"/>
    <mergeCell ref="F148:F149"/>
    <mergeCell ref="G148:G149"/>
    <mergeCell ref="I148:I149"/>
    <mergeCell ref="K148:K149"/>
    <mergeCell ref="C149:E149"/>
    <mergeCell ref="C137:M137"/>
    <mergeCell ref="C138:E138"/>
    <mergeCell ref="F138:F139"/>
    <mergeCell ref="G138:G139"/>
    <mergeCell ref="I138:I139"/>
    <mergeCell ref="K138:K139"/>
    <mergeCell ref="C139:E139"/>
    <mergeCell ref="A129:M129"/>
    <mergeCell ref="A133:A162"/>
    <mergeCell ref="C133:E133"/>
    <mergeCell ref="F133:F134"/>
    <mergeCell ref="G133:G134"/>
    <mergeCell ref="I133:I134"/>
    <mergeCell ref="K133:K134"/>
    <mergeCell ref="C134:E134"/>
    <mergeCell ref="B135:B137"/>
    <mergeCell ref="G136:M136"/>
    <mergeCell ref="B140:B142"/>
    <mergeCell ref="G141:M141"/>
    <mergeCell ref="C142:M142"/>
    <mergeCell ref="C143:E143"/>
    <mergeCell ref="F143:F144"/>
    <mergeCell ref="G143:G144"/>
    <mergeCell ref="I143:I144"/>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C99:M99"/>
    <mergeCell ref="C115:M115"/>
    <mergeCell ref="A127:M127"/>
    <mergeCell ref="A128:M128"/>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E125:F125"/>
    <mergeCell ref="H125:K125"/>
    <mergeCell ref="A130:M130"/>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H108:K108"/>
    <mergeCell ref="B107:C107"/>
    <mergeCell ref="B105:C105"/>
    <mergeCell ref="D105:E105"/>
    <mergeCell ref="B102:C102"/>
  </mergeCells>
  <phoneticPr fontId="4"/>
  <dataValidations count="7">
    <dataValidation type="list" allowBlank="1" showInputMessage="1" showErrorMessage="1" sqref="D156 D6 D22 D13 D136 D141 D146 D151 D161 D79 D63 D97 D113" xr:uid="{6EC51B5F-D78B-42DF-B078-52EA7613DC38}">
      <formula1>"都,道,府,県"</formula1>
    </dataValidation>
    <dataValidation type="list" allowBlank="1" showInputMessage="1" showErrorMessage="1" sqref="F156 F6 F22 F13 F136 F141 F146 F151 F161 F79 F63 F97 F113" xr:uid="{2F3A35B1-B0FB-46A2-B0E3-575D03F9959D}">
      <formula1>"市,郡,区"</formula1>
    </dataValidation>
    <dataValidation imeMode="fullKatakana" allowBlank="1" showInputMessage="1" showErrorMessage="1" sqref="C3:M3 C10:E10 C19:E19 C133:E133 C138:E138 C143:E143 C148:E148 C153:E153 C158:E158 C76:M76 C60:M60 C94:M94 C110:M110" xr:uid="{0E3A805B-F951-4E0B-8386-8D12EADEE1BF}"/>
    <dataValidation imeMode="disabled" allowBlank="1" showInputMessage="1" showErrorMessage="1" sqref="D5 F5 D12 F12 D78 F78 D62 F62 D96 F96 D112 F112" xr:uid="{0CAB5EE1-E312-4C37-9F2F-7212ED51165F}"/>
    <dataValidation type="whole" imeMode="disabled" operator="greaterThanOrEqual" allowBlank="1" showInputMessage="1" showErrorMessage="1" sqref="G10:G11 I10:I11 K10:K11 G19:G20 I19:I20 K19:K20 G133:G134 I133:I134 K133:K134 G138:G139 I138:I139 K138:K139 G143:G144 I143:I144 K143:K144 G148:G149 I148:I149 K148:K149 G153:G154 I153:I154 K153:K154 G158:G159 I158:I159 K158:K159"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3" manualBreakCount="3">
    <brk id="42" max="12" man="1"/>
    <brk id="92" max="12" man="1"/>
    <brk id="13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pageSetUpPr fitToPage="1"/>
  </sheetPr>
  <dimension ref="A1:O116"/>
  <sheetViews>
    <sheetView showGridLines="0" view="pageBreakPreview" zoomScaleNormal="100" zoomScaleSheetLayoutView="100" workbookViewId="0">
      <selection activeCell="F6" sqref="F6"/>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23" t="s">
        <v>369</v>
      </c>
      <c r="B1" s="232"/>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92" t="s">
        <v>370</v>
      </c>
      <c r="B3" s="66" t="s">
        <v>103</v>
      </c>
      <c r="C3" s="597"/>
      <c r="D3" s="598"/>
      <c r="E3" s="598"/>
      <c r="F3" s="598"/>
      <c r="G3" s="598"/>
      <c r="H3" s="598"/>
      <c r="I3" s="598"/>
      <c r="J3" s="598"/>
      <c r="K3" s="598"/>
      <c r="L3" s="598"/>
      <c r="M3" s="599"/>
      <c r="N3" s="63"/>
      <c r="O3" s="63"/>
    </row>
    <row r="4" spans="1:15" ht="15" customHeight="1">
      <c r="A4" s="593"/>
      <c r="B4" s="67" t="s">
        <v>104</v>
      </c>
      <c r="C4" s="600"/>
      <c r="D4" s="601"/>
      <c r="E4" s="601"/>
      <c r="F4" s="601"/>
      <c r="G4" s="601"/>
      <c r="H4" s="601"/>
      <c r="I4" s="601"/>
      <c r="J4" s="601"/>
      <c r="K4" s="601"/>
      <c r="L4" s="601"/>
      <c r="M4" s="602"/>
      <c r="N4" s="63"/>
      <c r="O4" s="63"/>
    </row>
    <row r="5" spans="1:15" ht="15" customHeight="1">
      <c r="A5" s="593"/>
      <c r="B5" s="582" t="s">
        <v>99</v>
      </c>
      <c r="C5" s="68" t="s">
        <v>312</v>
      </c>
      <c r="D5" s="107"/>
      <c r="E5" s="70" t="s">
        <v>106</v>
      </c>
      <c r="F5" s="107"/>
      <c r="G5" s="69" t="s">
        <v>313</v>
      </c>
      <c r="H5" s="69"/>
      <c r="I5" s="69"/>
      <c r="J5" s="69"/>
      <c r="K5" s="69"/>
      <c r="L5" s="69"/>
      <c r="M5" s="71"/>
      <c r="N5" s="63"/>
      <c r="O5" s="63"/>
    </row>
    <row r="6" spans="1:15" ht="15" customHeight="1">
      <c r="A6" s="593"/>
      <c r="B6" s="603"/>
      <c r="C6" s="97"/>
      <c r="D6" s="73"/>
      <c r="E6" s="96"/>
      <c r="F6" s="74"/>
      <c r="G6" s="755"/>
      <c r="H6" s="755"/>
      <c r="I6" s="755"/>
      <c r="J6" s="755"/>
      <c r="K6" s="755"/>
      <c r="L6" s="755"/>
      <c r="M6" s="756"/>
      <c r="N6" s="63"/>
      <c r="O6" s="63"/>
    </row>
    <row r="7" spans="1:15" ht="15" customHeight="1">
      <c r="A7" s="593"/>
      <c r="B7" s="583"/>
      <c r="C7" s="606"/>
      <c r="D7" s="607"/>
      <c r="E7" s="607"/>
      <c r="F7" s="607"/>
      <c r="G7" s="607"/>
      <c r="H7" s="607"/>
      <c r="I7" s="607"/>
      <c r="J7" s="607"/>
      <c r="K7" s="607"/>
      <c r="L7" s="607"/>
      <c r="M7" s="608"/>
      <c r="N7" s="63"/>
      <c r="O7" s="63"/>
    </row>
    <row r="8" spans="1:15" ht="15" customHeight="1">
      <c r="A8" s="593"/>
      <c r="B8" s="228" t="s">
        <v>108</v>
      </c>
      <c r="C8" s="609"/>
      <c r="D8" s="610"/>
      <c r="E8" s="610"/>
      <c r="F8" s="610"/>
      <c r="G8" s="610"/>
      <c r="H8" s="610"/>
      <c r="I8" s="610"/>
      <c r="J8" s="610"/>
      <c r="K8" s="610"/>
      <c r="L8" s="610"/>
      <c r="M8" s="611"/>
      <c r="N8" s="63"/>
      <c r="O8" s="63"/>
    </row>
    <row r="9" spans="1:15" ht="15" customHeight="1">
      <c r="A9" s="596"/>
      <c r="B9" s="77" t="s">
        <v>109</v>
      </c>
      <c r="C9" s="589"/>
      <c r="D9" s="590"/>
      <c r="E9" s="590"/>
      <c r="F9" s="590"/>
      <c r="G9" s="590"/>
      <c r="H9" s="590"/>
      <c r="I9" s="590"/>
      <c r="J9" s="590"/>
      <c r="K9" s="590"/>
      <c r="L9" s="590"/>
      <c r="M9" s="591"/>
      <c r="N9" s="63"/>
      <c r="O9" s="63"/>
    </row>
    <row r="10" spans="1:15" ht="15" customHeight="1">
      <c r="A10" s="592" t="s">
        <v>111</v>
      </c>
      <c r="B10" s="72" t="s">
        <v>103</v>
      </c>
      <c r="C10" s="661"/>
      <c r="D10" s="662"/>
      <c r="E10" s="663"/>
      <c r="F10" s="581" t="s">
        <v>112</v>
      </c>
      <c r="G10" s="664"/>
      <c r="H10" s="108"/>
      <c r="I10" s="664"/>
      <c r="J10" s="108"/>
      <c r="K10" s="664"/>
      <c r="L10" s="108"/>
      <c r="M10" s="109"/>
      <c r="N10" s="63"/>
      <c r="O10" s="63"/>
    </row>
    <row r="11" spans="1:15" ht="15" customHeight="1">
      <c r="A11" s="593"/>
      <c r="B11" s="78" t="s">
        <v>113</v>
      </c>
      <c r="C11" s="606"/>
      <c r="D11" s="607"/>
      <c r="E11" s="608"/>
      <c r="F11" s="581"/>
      <c r="G11" s="665"/>
      <c r="H11" s="110" t="s">
        <v>114</v>
      </c>
      <c r="I11" s="665"/>
      <c r="J11" s="110" t="s">
        <v>115</v>
      </c>
      <c r="K11" s="665"/>
      <c r="L11" s="111" t="s">
        <v>116</v>
      </c>
      <c r="M11" s="112"/>
      <c r="N11" s="63"/>
      <c r="O11" s="63"/>
    </row>
    <row r="12" spans="1:15" ht="15" customHeight="1">
      <c r="A12" s="593"/>
      <c r="B12" s="573" t="s">
        <v>117</v>
      </c>
      <c r="C12" s="68" t="s">
        <v>312</v>
      </c>
      <c r="D12" s="107"/>
      <c r="E12" s="70" t="s">
        <v>106</v>
      </c>
      <c r="F12" s="107"/>
      <c r="G12" s="69" t="s">
        <v>313</v>
      </c>
      <c r="H12" s="69"/>
      <c r="I12" s="69"/>
      <c r="J12" s="69"/>
      <c r="K12" s="69"/>
      <c r="L12" s="69"/>
      <c r="M12" s="71"/>
      <c r="N12" s="63"/>
      <c r="O12" s="63"/>
    </row>
    <row r="13" spans="1:15" ht="15" customHeight="1">
      <c r="A13" s="593"/>
      <c r="B13" s="574"/>
      <c r="C13" s="97"/>
      <c r="D13" s="73"/>
      <c r="E13" s="96"/>
      <c r="F13" s="74"/>
      <c r="G13" s="755"/>
      <c r="H13" s="755"/>
      <c r="I13" s="755"/>
      <c r="J13" s="755"/>
      <c r="K13" s="755"/>
      <c r="L13" s="755"/>
      <c r="M13" s="756"/>
      <c r="N13" s="63"/>
      <c r="O13" s="63"/>
    </row>
    <row r="14" spans="1:15" ht="15" customHeight="1">
      <c r="A14" s="593"/>
      <c r="B14" s="575"/>
      <c r="C14" s="606"/>
      <c r="D14" s="607"/>
      <c r="E14" s="607"/>
      <c r="F14" s="607"/>
      <c r="G14" s="607"/>
      <c r="H14" s="607"/>
      <c r="I14" s="607"/>
      <c r="J14" s="607"/>
      <c r="K14" s="607"/>
      <c r="L14" s="607"/>
      <c r="M14" s="608"/>
      <c r="N14" s="63"/>
      <c r="O14" s="63"/>
    </row>
    <row r="15" spans="1:15" ht="15" customHeight="1">
      <c r="A15" s="593"/>
      <c r="B15" s="644" t="s">
        <v>371</v>
      </c>
      <c r="C15" s="648"/>
      <c r="D15" s="648"/>
      <c r="E15" s="648"/>
      <c r="F15" s="648"/>
      <c r="G15" s="645"/>
      <c r="H15" s="644"/>
      <c r="I15" s="648"/>
      <c r="J15" s="648"/>
      <c r="K15" s="648"/>
      <c r="L15" s="648"/>
      <c r="M15" s="645"/>
      <c r="N15" s="63"/>
      <c r="O15" s="63"/>
    </row>
    <row r="16" spans="1:15" ht="15" customHeight="1">
      <c r="A16" s="593"/>
      <c r="B16" s="666" t="s">
        <v>119</v>
      </c>
      <c r="C16" s="667"/>
      <c r="D16" s="612" t="s">
        <v>120</v>
      </c>
      <c r="E16" s="613"/>
      <c r="F16" s="590"/>
      <c r="G16" s="590"/>
      <c r="H16" s="672"/>
      <c r="I16" s="672"/>
      <c r="J16" s="672"/>
      <c r="K16" s="590"/>
      <c r="L16" s="590"/>
      <c r="M16" s="591"/>
      <c r="N16" s="63"/>
      <c r="O16" s="63"/>
    </row>
    <row r="17" spans="1:15" ht="15" customHeight="1">
      <c r="A17" s="593"/>
      <c r="B17" s="668"/>
      <c r="C17" s="669"/>
      <c r="D17" s="638" t="s">
        <v>121</v>
      </c>
      <c r="E17" s="673"/>
      <c r="F17" s="99"/>
      <c r="G17" s="99"/>
      <c r="H17" s="99"/>
      <c r="I17" s="99"/>
      <c r="J17" s="99"/>
      <c r="K17" s="99"/>
      <c r="L17" s="99"/>
      <c r="M17" s="100"/>
      <c r="N17" s="63"/>
      <c r="O17" s="63"/>
    </row>
    <row r="18" spans="1:15" ht="15" customHeight="1">
      <c r="A18" s="593"/>
      <c r="B18" s="670"/>
      <c r="C18" s="671"/>
      <c r="D18" s="674"/>
      <c r="E18" s="675"/>
      <c r="F18" s="101"/>
      <c r="G18" s="101"/>
      <c r="H18" s="101"/>
      <c r="I18" s="101"/>
      <c r="J18" s="101"/>
      <c r="K18" s="101"/>
      <c r="L18" s="101"/>
      <c r="M18" s="102"/>
      <c r="N18" s="63"/>
      <c r="O18" s="63"/>
    </row>
    <row r="19" spans="1:15" ht="15" customHeight="1">
      <c r="A19" s="592" t="s">
        <v>303</v>
      </c>
      <c r="B19" s="72" t="s">
        <v>103</v>
      </c>
      <c r="C19" s="661"/>
      <c r="D19" s="662"/>
      <c r="E19" s="663"/>
      <c r="F19" s="581" t="s">
        <v>112</v>
      </c>
      <c r="G19" s="664"/>
      <c r="H19" s="108"/>
      <c r="I19" s="664"/>
      <c r="J19" s="108"/>
      <c r="K19" s="664"/>
      <c r="L19" s="108"/>
      <c r="M19" s="109"/>
      <c r="N19" s="63"/>
      <c r="O19" s="63"/>
    </row>
    <row r="20" spans="1:15" ht="15" customHeight="1">
      <c r="A20" s="593"/>
      <c r="B20" s="78" t="s">
        <v>113</v>
      </c>
      <c r="C20" s="606"/>
      <c r="D20" s="607"/>
      <c r="E20" s="608"/>
      <c r="F20" s="581"/>
      <c r="G20" s="665"/>
      <c r="H20" s="110" t="s">
        <v>114</v>
      </c>
      <c r="I20" s="665"/>
      <c r="J20" s="110" t="s">
        <v>115</v>
      </c>
      <c r="K20" s="665"/>
      <c r="L20" s="111" t="s">
        <v>116</v>
      </c>
      <c r="M20" s="112"/>
      <c r="N20" s="63"/>
      <c r="O20" s="63"/>
    </row>
    <row r="21" spans="1:15" ht="15" customHeight="1">
      <c r="A21" s="593"/>
      <c r="B21" s="573" t="s">
        <v>117</v>
      </c>
      <c r="C21" s="68" t="s">
        <v>312</v>
      </c>
      <c r="D21" s="95"/>
      <c r="E21" s="70" t="s">
        <v>106</v>
      </c>
      <c r="F21" s="95"/>
      <c r="G21" s="69" t="s">
        <v>313</v>
      </c>
      <c r="H21" s="69"/>
      <c r="I21" s="69"/>
      <c r="J21" s="69"/>
      <c r="K21" s="69"/>
      <c r="L21" s="69"/>
      <c r="M21" s="71"/>
      <c r="N21" s="63"/>
      <c r="O21" s="63"/>
    </row>
    <row r="22" spans="1:15" ht="15" customHeight="1">
      <c r="A22" s="593"/>
      <c r="B22" s="574"/>
      <c r="C22" s="97"/>
      <c r="D22" s="73"/>
      <c r="E22" s="96"/>
      <c r="F22" s="74"/>
      <c r="G22" s="755"/>
      <c r="H22" s="755"/>
      <c r="I22" s="755"/>
      <c r="J22" s="755"/>
      <c r="K22" s="755"/>
      <c r="L22" s="755"/>
      <c r="M22" s="756"/>
      <c r="N22" s="63"/>
      <c r="O22" s="63"/>
    </row>
    <row r="23" spans="1:15" ht="15" customHeight="1">
      <c r="A23" s="593"/>
      <c r="B23" s="575"/>
      <c r="C23" s="606"/>
      <c r="D23" s="607"/>
      <c r="E23" s="607"/>
      <c r="F23" s="607"/>
      <c r="G23" s="607"/>
      <c r="H23" s="607"/>
      <c r="I23" s="607"/>
      <c r="J23" s="607"/>
      <c r="K23" s="607"/>
      <c r="L23" s="607"/>
      <c r="M23" s="608"/>
      <c r="N23" s="63"/>
      <c r="O23" s="63"/>
    </row>
    <row r="24" spans="1:15" ht="15" customHeight="1">
      <c r="A24" s="649" t="s">
        <v>123</v>
      </c>
      <c r="B24" s="650"/>
      <c r="C24" s="650"/>
      <c r="D24" s="651"/>
      <c r="E24" s="651"/>
      <c r="F24" s="652"/>
      <c r="G24" s="653"/>
      <c r="H24" s="654" t="s">
        <v>124</v>
      </c>
      <c r="I24" s="655"/>
      <c r="J24" s="655"/>
      <c r="K24" s="655"/>
      <c r="L24" s="655"/>
      <c r="M24" s="656"/>
      <c r="N24" s="62"/>
      <c r="O24" s="63"/>
    </row>
    <row r="25" spans="1:15" ht="15" hidden="1" customHeight="1">
      <c r="A25" s="635" t="s">
        <v>125</v>
      </c>
      <c r="B25" s="636"/>
      <c r="C25" s="636"/>
      <c r="D25" s="636"/>
      <c r="E25" s="636"/>
      <c r="F25" s="636"/>
      <c r="G25" s="636"/>
      <c r="H25" s="636"/>
      <c r="I25" s="636"/>
      <c r="J25" s="636"/>
      <c r="K25" s="636"/>
      <c r="L25" s="636"/>
      <c r="M25" s="637"/>
      <c r="N25" s="63"/>
      <c r="O25" s="63"/>
    </row>
    <row r="26" spans="1:15" ht="15" hidden="1" customHeight="1">
      <c r="A26" s="638" t="s">
        <v>126</v>
      </c>
      <c r="B26" s="639"/>
      <c r="C26" s="581" t="s">
        <v>127</v>
      </c>
      <c r="D26" s="581"/>
      <c r="E26" s="573" t="s">
        <v>128</v>
      </c>
      <c r="F26" s="582"/>
      <c r="G26" s="70"/>
      <c r="H26" s="70"/>
      <c r="I26" s="70"/>
      <c r="J26" s="70"/>
      <c r="K26" s="70"/>
      <c r="L26" s="70"/>
      <c r="M26" s="83"/>
      <c r="N26" s="63"/>
      <c r="O26" s="63"/>
    </row>
    <row r="27" spans="1:15" ht="15" hidden="1" customHeight="1">
      <c r="A27" s="642"/>
      <c r="B27" s="643"/>
      <c r="C27" s="76" t="s">
        <v>129</v>
      </c>
      <c r="D27" s="76" t="s">
        <v>130</v>
      </c>
      <c r="E27" s="76" t="s">
        <v>129</v>
      </c>
      <c r="F27" s="76" t="s">
        <v>130</v>
      </c>
      <c r="G27" s="63"/>
      <c r="H27" s="63"/>
      <c r="I27" s="63"/>
      <c r="J27" s="63"/>
      <c r="K27" s="63"/>
      <c r="L27" s="63"/>
      <c r="M27" s="84"/>
      <c r="N27" s="63"/>
      <c r="O27" s="63"/>
    </row>
    <row r="28" spans="1:15" ht="15" hidden="1" customHeight="1">
      <c r="A28" s="573" t="s">
        <v>274</v>
      </c>
      <c r="B28" s="657"/>
      <c r="C28" s="76"/>
      <c r="D28" s="76"/>
      <c r="E28" s="76"/>
      <c r="F28" s="76"/>
      <c r="G28" s="63"/>
      <c r="H28" s="63"/>
      <c r="I28" s="63"/>
      <c r="J28" s="63"/>
      <c r="K28" s="63"/>
      <c r="L28" s="63"/>
      <c r="M28" s="84"/>
      <c r="N28" s="63"/>
      <c r="O28" s="63"/>
    </row>
    <row r="29" spans="1:15" ht="15" hidden="1" customHeight="1">
      <c r="A29" s="575" t="s">
        <v>275</v>
      </c>
      <c r="B29" s="658"/>
      <c r="C29" s="76"/>
      <c r="D29" s="76"/>
      <c r="E29" s="76"/>
      <c r="F29" s="76"/>
      <c r="G29" s="63"/>
      <c r="H29" s="63"/>
      <c r="I29" s="63"/>
      <c r="J29" s="63"/>
      <c r="K29" s="63"/>
      <c r="L29" s="63"/>
      <c r="M29" s="84"/>
      <c r="N29" s="63"/>
      <c r="O29" s="63"/>
    </row>
    <row r="30" spans="1:15" ht="15" hidden="1" customHeight="1">
      <c r="A30" s="77" t="s">
        <v>276</v>
      </c>
      <c r="B30" s="85"/>
      <c r="C30" s="581"/>
      <c r="D30" s="581"/>
      <c r="E30" s="581"/>
      <c r="F30" s="581"/>
      <c r="G30" s="63"/>
      <c r="H30" s="63"/>
      <c r="I30" s="63"/>
      <c r="J30" s="63"/>
      <c r="K30" s="63"/>
      <c r="L30" s="63"/>
      <c r="M30" s="84"/>
      <c r="N30" s="63"/>
      <c r="O30" s="63"/>
    </row>
    <row r="31" spans="1:15" ht="15" hidden="1" customHeight="1">
      <c r="A31" s="77" t="s">
        <v>277</v>
      </c>
      <c r="B31" s="85"/>
      <c r="C31" s="766"/>
      <c r="D31" s="766"/>
      <c r="E31" s="766"/>
      <c r="F31" s="766"/>
      <c r="G31" s="79"/>
      <c r="H31" s="79"/>
      <c r="I31" s="79"/>
      <c r="J31" s="79"/>
      <c r="K31" s="79"/>
      <c r="L31" s="79"/>
      <c r="M31" s="80"/>
      <c r="N31" s="62"/>
      <c r="O31" s="63"/>
    </row>
    <row r="32" spans="1:15" ht="15" customHeight="1">
      <c r="A32" s="635" t="s">
        <v>135</v>
      </c>
      <c r="B32" s="636"/>
      <c r="C32" s="1086"/>
      <c r="D32" s="1086"/>
      <c r="E32" s="1086"/>
      <c r="F32" s="636"/>
      <c r="G32" s="1086"/>
      <c r="H32" s="1086"/>
      <c r="I32" s="1086"/>
      <c r="J32" s="1086"/>
      <c r="K32" s="1086"/>
      <c r="L32" s="1086"/>
      <c r="M32" s="1132"/>
      <c r="N32" s="62"/>
      <c r="O32" s="63"/>
    </row>
    <row r="33" spans="1:15" ht="15" customHeight="1">
      <c r="A33" s="1130" t="s">
        <v>372</v>
      </c>
      <c r="B33" s="1131" t="s">
        <v>373</v>
      </c>
      <c r="C33" s="1131"/>
      <c r="D33" s="1131"/>
      <c r="E33" s="1131"/>
      <c r="F33" s="1005"/>
      <c r="G33" s="155"/>
      <c r="H33" s="151"/>
      <c r="I33" s="151"/>
      <c r="J33" s="151"/>
      <c r="K33" s="151"/>
      <c r="L33" s="151"/>
      <c r="M33" s="156"/>
      <c r="N33" s="62"/>
      <c r="O33" s="63"/>
    </row>
    <row r="34" spans="1:15" ht="15" customHeight="1">
      <c r="A34" s="1130"/>
      <c r="B34" s="1135" t="s">
        <v>374</v>
      </c>
      <c r="C34" s="1135"/>
      <c r="D34" s="1135"/>
      <c r="E34" s="1131"/>
      <c r="F34" s="1005"/>
      <c r="G34" s="157"/>
      <c r="H34" s="154"/>
      <c r="I34" s="154"/>
      <c r="J34" s="154"/>
      <c r="K34" s="154"/>
      <c r="L34" s="154"/>
      <c r="M34" s="158"/>
      <c r="N34" s="62"/>
      <c r="O34" s="63"/>
    </row>
    <row r="35" spans="1:15" ht="15" customHeight="1">
      <c r="A35" s="1130" t="s">
        <v>375</v>
      </c>
      <c r="B35" s="1131" t="s">
        <v>376</v>
      </c>
      <c r="C35" s="1131"/>
      <c r="D35" s="1131"/>
      <c r="E35" s="1131"/>
      <c r="F35" s="1005"/>
      <c r="G35" s="157"/>
      <c r="H35" s="154"/>
      <c r="I35" s="154"/>
      <c r="J35" s="154"/>
      <c r="K35" s="154"/>
      <c r="L35" s="154"/>
      <c r="M35" s="158"/>
      <c r="N35" s="62"/>
      <c r="O35" s="63"/>
    </row>
    <row r="36" spans="1:15" ht="15" customHeight="1">
      <c r="A36" s="1130"/>
      <c r="B36" s="1131" t="s">
        <v>377</v>
      </c>
      <c r="C36" s="1131"/>
      <c r="D36" s="1131"/>
      <c r="E36" s="1131"/>
      <c r="F36" s="1005"/>
      <c r="G36" s="159"/>
      <c r="H36" s="152"/>
      <c r="I36" s="152"/>
      <c r="J36" s="152"/>
      <c r="K36" s="152"/>
      <c r="L36" s="152"/>
      <c r="M36" s="153"/>
      <c r="N36" s="62"/>
      <c r="O36" s="63"/>
    </row>
    <row r="37" spans="1:15" ht="15" customHeight="1">
      <c r="A37" s="988" t="s">
        <v>378</v>
      </c>
      <c r="B37" s="989"/>
      <c r="C37" s="1128" t="s">
        <v>379</v>
      </c>
      <c r="D37" s="1128"/>
      <c r="E37" s="1133"/>
      <c r="F37" s="1133"/>
      <c r="G37" s="1133"/>
      <c r="H37" s="1133"/>
      <c r="I37" s="1133"/>
      <c r="J37" s="1133"/>
      <c r="K37" s="1133"/>
      <c r="L37" s="1133"/>
      <c r="M37" s="1134"/>
      <c r="N37" s="62"/>
      <c r="O37" s="63"/>
    </row>
    <row r="38" spans="1:15" ht="15" customHeight="1">
      <c r="A38" s="990"/>
      <c r="B38" s="991"/>
      <c r="C38" s="1128" t="s">
        <v>380</v>
      </c>
      <c r="D38" s="1128"/>
      <c r="E38" s="1133"/>
      <c r="F38" s="1133"/>
      <c r="G38" s="1133"/>
      <c r="H38" s="1133"/>
      <c r="I38" s="1133"/>
      <c r="J38" s="1136"/>
      <c r="K38" s="1136"/>
      <c r="L38" s="1136"/>
      <c r="M38" s="1137"/>
      <c r="N38" s="62"/>
      <c r="O38" s="63"/>
    </row>
    <row r="39" spans="1:15" ht="15" customHeight="1">
      <c r="A39" s="990"/>
      <c r="B39" s="991"/>
      <c r="C39" s="1128" t="s">
        <v>381</v>
      </c>
      <c r="D39" s="1128"/>
      <c r="E39" s="85" t="s">
        <v>172</v>
      </c>
      <c r="F39" s="98"/>
      <c r="G39" s="77" t="s">
        <v>173</v>
      </c>
      <c r="H39" s="648"/>
      <c r="I39" s="648"/>
      <c r="J39" s="160"/>
      <c r="K39" s="81"/>
      <c r="L39" s="81"/>
      <c r="M39" s="82"/>
      <c r="N39" s="62"/>
      <c r="O39" s="63"/>
    </row>
    <row r="40" spans="1:15" ht="15" customHeight="1">
      <c r="A40" s="992"/>
      <c r="B40" s="993"/>
      <c r="C40" s="1128" t="s">
        <v>382</v>
      </c>
      <c r="D40" s="1128"/>
      <c r="E40" s="1138"/>
      <c r="F40" s="1139"/>
      <c r="G40" s="1140"/>
      <c r="H40" s="1140"/>
      <c r="I40" s="1140"/>
      <c r="J40" s="1140"/>
      <c r="K40" s="1140"/>
      <c r="L40" s="1140"/>
      <c r="M40" s="1139"/>
      <c r="N40" s="62"/>
      <c r="O40" s="63"/>
    </row>
    <row r="41" spans="1:15" ht="15" customHeight="1">
      <c r="A41" s="750" t="s">
        <v>187</v>
      </c>
      <c r="B41" s="751"/>
      <c r="C41" s="117" t="s">
        <v>188</v>
      </c>
      <c r="D41" s="767"/>
      <c r="E41" s="767"/>
      <c r="F41" s="767"/>
      <c r="G41" s="1129" t="s">
        <v>189</v>
      </c>
      <c r="H41" s="1129"/>
      <c r="I41" s="769"/>
      <c r="J41" s="769"/>
      <c r="K41" s="769"/>
      <c r="L41" s="769"/>
      <c r="M41" s="769"/>
      <c r="N41" s="62"/>
      <c r="O41" s="63"/>
    </row>
    <row r="42" spans="1:15" ht="15" customHeight="1">
      <c r="A42" s="1170" t="s">
        <v>333</v>
      </c>
      <c r="B42" s="1171"/>
      <c r="C42" s="139" t="s">
        <v>188</v>
      </c>
      <c r="D42" s="659"/>
      <c r="E42" s="1172"/>
      <c r="F42" s="1172"/>
      <c r="G42" s="1172"/>
      <c r="H42" s="1172"/>
      <c r="I42" s="1172"/>
      <c r="J42" s="1172"/>
      <c r="K42" s="1172"/>
      <c r="L42" s="1172"/>
      <c r="M42" s="1162"/>
      <c r="N42" s="62"/>
      <c r="O42" s="63"/>
    </row>
    <row r="43" spans="1:15" ht="15" customHeight="1">
      <c r="A43" s="1155" t="s">
        <v>383</v>
      </c>
      <c r="B43" s="1156"/>
      <c r="C43" s="1156"/>
      <c r="D43" s="1156"/>
      <c r="E43" s="1156"/>
      <c r="F43" s="183" t="s">
        <v>188</v>
      </c>
      <c r="G43" s="1152"/>
      <c r="H43" s="1153"/>
      <c r="I43" s="1153"/>
      <c r="J43" s="1153"/>
      <c r="K43" s="1153"/>
      <c r="L43" s="1153"/>
      <c r="M43" s="1154"/>
      <c r="N43" s="63"/>
      <c r="O43" s="63"/>
    </row>
    <row r="44" spans="1:15" ht="25" customHeight="1">
      <c r="A44" s="1019" t="s">
        <v>384</v>
      </c>
      <c r="B44" s="1019"/>
      <c r="C44" s="1019"/>
      <c r="D44" s="1019"/>
      <c r="E44" s="1019"/>
      <c r="F44" s="1019"/>
      <c r="G44" s="1019"/>
      <c r="H44" s="1019"/>
      <c r="I44" s="1019"/>
      <c r="J44" s="1019"/>
      <c r="K44" s="1019"/>
      <c r="L44" s="1019"/>
      <c r="M44" s="1019"/>
      <c r="N44" s="63"/>
      <c r="O44" s="63"/>
    </row>
    <row r="45" spans="1:15" ht="20.149999999999999" customHeight="1">
      <c r="A45" s="592" t="s">
        <v>385</v>
      </c>
      <c r="B45" s="66"/>
      <c r="C45" s="61" t="s">
        <v>386</v>
      </c>
      <c r="D45" s="61" t="s">
        <v>387</v>
      </c>
      <c r="E45" s="61" t="s">
        <v>388</v>
      </c>
      <c r="F45" s="141" t="s">
        <v>389</v>
      </c>
      <c r="G45" s="141" t="s">
        <v>390</v>
      </c>
      <c r="H45" s="1148" t="s">
        <v>391</v>
      </c>
      <c r="I45" s="1148"/>
      <c r="J45" s="1148" t="s">
        <v>392</v>
      </c>
      <c r="K45" s="1148"/>
      <c r="L45" s="1142"/>
      <c r="M45" s="1143"/>
      <c r="N45" s="63"/>
      <c r="O45" s="63"/>
    </row>
    <row r="46" spans="1:15" ht="25" customHeight="1">
      <c r="A46" s="593"/>
      <c r="B46" s="67" t="s">
        <v>393</v>
      </c>
      <c r="C46" s="61"/>
      <c r="D46" s="61"/>
      <c r="E46" s="61"/>
      <c r="F46" s="61"/>
      <c r="G46" s="61"/>
      <c r="H46" s="1148"/>
      <c r="I46" s="1148"/>
      <c r="J46" s="1148"/>
      <c r="K46" s="1148"/>
      <c r="L46" s="1144"/>
      <c r="M46" s="1145"/>
      <c r="N46" s="63"/>
      <c r="O46" s="63"/>
    </row>
    <row r="47" spans="1:15" ht="20.149999999999999" customHeight="1">
      <c r="A47" s="593"/>
      <c r="B47" s="142" t="s">
        <v>394</v>
      </c>
      <c r="C47" s="143"/>
      <c r="D47" s="61"/>
      <c r="E47" s="61"/>
      <c r="F47" s="61"/>
      <c r="G47" s="61"/>
      <c r="H47" s="1146"/>
      <c r="I47" s="1146"/>
      <c r="J47" s="1146"/>
      <c r="K47" s="1146"/>
      <c r="L47" s="1144"/>
      <c r="M47" s="1145"/>
      <c r="N47" s="62"/>
      <c r="O47" s="63"/>
    </row>
    <row r="48" spans="1:15" ht="14.15" customHeight="1">
      <c r="A48" s="593"/>
      <c r="B48" s="581" t="s">
        <v>395</v>
      </c>
      <c r="C48" s="581"/>
      <c r="D48" s="77" t="s">
        <v>172</v>
      </c>
      <c r="E48" s="168"/>
      <c r="F48" s="77" t="s">
        <v>173</v>
      </c>
      <c r="G48" s="168"/>
      <c r="H48" s="1147" t="s">
        <v>396</v>
      </c>
      <c r="I48" s="1147"/>
      <c r="J48" s="1147"/>
      <c r="K48" s="1147"/>
      <c r="L48" s="769"/>
      <c r="M48" s="769"/>
    </row>
    <row r="49" spans="1:15" ht="14.15" customHeight="1">
      <c r="A49" s="1174" t="s">
        <v>397</v>
      </c>
      <c r="B49" s="1175"/>
      <c r="C49" s="790" t="s">
        <v>398</v>
      </c>
      <c r="D49" s="791"/>
      <c r="E49" s="791"/>
      <c r="F49" s="791"/>
      <c r="G49" s="791"/>
      <c r="H49" s="791"/>
      <c r="I49" s="791"/>
      <c r="J49" s="791"/>
      <c r="K49" s="791"/>
      <c r="L49" s="791"/>
      <c r="M49" s="792"/>
    </row>
    <row r="50" spans="1:15" ht="14.15" customHeight="1">
      <c r="A50" s="1176"/>
      <c r="B50" s="1177"/>
      <c r="C50" s="776" t="s">
        <v>180</v>
      </c>
      <c r="D50" s="776"/>
      <c r="E50" s="786" t="s">
        <v>181</v>
      </c>
      <c r="F50" s="786"/>
      <c r="G50" s="786" t="s">
        <v>182</v>
      </c>
      <c r="H50" s="786"/>
      <c r="I50" s="786"/>
      <c r="J50" s="787" t="s">
        <v>183</v>
      </c>
      <c r="K50" s="788"/>
      <c r="L50" s="788"/>
      <c r="M50" s="789"/>
    </row>
    <row r="51" spans="1:15" ht="14.15" customHeight="1">
      <c r="A51" s="1176"/>
      <c r="B51" s="1177"/>
      <c r="C51" s="776" t="s">
        <v>184</v>
      </c>
      <c r="D51" s="776"/>
      <c r="E51" s="777"/>
      <c r="F51" s="778"/>
      <c r="G51" s="777"/>
      <c r="H51" s="779"/>
      <c r="I51" s="778"/>
      <c r="J51" s="777"/>
      <c r="K51" s="779"/>
      <c r="L51" s="779"/>
      <c r="M51" s="778"/>
    </row>
    <row r="52" spans="1:15" ht="14.15" customHeight="1">
      <c r="A52" s="1176"/>
      <c r="B52" s="1177"/>
      <c r="C52" s="776" t="s">
        <v>185</v>
      </c>
      <c r="D52" s="776"/>
      <c r="E52" s="777"/>
      <c r="F52" s="778"/>
      <c r="G52" s="777"/>
      <c r="H52" s="779"/>
      <c r="I52" s="778"/>
      <c r="J52" s="777"/>
      <c r="K52" s="779"/>
      <c r="L52" s="779"/>
      <c r="M52" s="778"/>
    </row>
    <row r="53" spans="1:15" ht="15" customHeight="1">
      <c r="A53" s="1178"/>
      <c r="B53" s="1179"/>
      <c r="C53" s="776" t="s">
        <v>186</v>
      </c>
      <c r="D53" s="776"/>
      <c r="E53" s="777"/>
      <c r="F53" s="778"/>
      <c r="G53" s="1149"/>
      <c r="H53" s="1150"/>
      <c r="I53" s="1151"/>
      <c r="J53" s="1149"/>
      <c r="K53" s="1150"/>
      <c r="L53" s="1150"/>
      <c r="M53" s="1151"/>
      <c r="N53" s="62"/>
      <c r="O53" s="63"/>
    </row>
    <row r="54" spans="1:15" ht="15" customHeight="1">
      <c r="A54" s="988" t="s">
        <v>399</v>
      </c>
      <c r="B54" s="1116"/>
      <c r="C54" s="1141" t="s">
        <v>400</v>
      </c>
      <c r="D54" s="1141"/>
      <c r="E54" s="1173" t="s">
        <v>401</v>
      </c>
      <c r="F54" s="1173"/>
      <c r="G54" s="1173" t="s">
        <v>402</v>
      </c>
      <c r="H54" s="1173"/>
      <c r="I54" s="1173"/>
      <c r="J54" s="928" t="s">
        <v>403</v>
      </c>
      <c r="K54" s="928"/>
      <c r="L54" s="928"/>
      <c r="M54" s="928"/>
      <c r="N54" s="62"/>
      <c r="O54" s="63"/>
    </row>
    <row r="55" spans="1:15" ht="15" customHeight="1">
      <c r="A55" s="990"/>
      <c r="B55" s="1117"/>
      <c r="C55" s="589"/>
      <c r="D55" s="590"/>
      <c r="E55" s="589"/>
      <c r="F55" s="590"/>
      <c r="G55" s="589"/>
      <c r="H55" s="590"/>
      <c r="I55" s="590"/>
      <c r="J55" s="589"/>
      <c r="K55" s="590"/>
      <c r="L55" s="590"/>
      <c r="M55" s="591"/>
      <c r="N55" s="62"/>
      <c r="O55" s="63"/>
    </row>
    <row r="56" spans="1:15" ht="15" customHeight="1">
      <c r="A56" s="990"/>
      <c r="B56" s="1117"/>
      <c r="C56" s="1157" t="s">
        <v>404</v>
      </c>
      <c r="D56" s="590"/>
      <c r="E56" s="590"/>
      <c r="F56" s="590"/>
      <c r="G56" s="591"/>
      <c r="H56" s="77" t="s">
        <v>172</v>
      </c>
      <c r="I56" s="752"/>
      <c r="J56" s="753"/>
      <c r="K56" s="79" t="s">
        <v>173</v>
      </c>
      <c r="L56" s="752"/>
      <c r="M56" s="753"/>
      <c r="N56" s="62"/>
      <c r="O56" s="63"/>
    </row>
    <row r="57" spans="1:15" ht="15" customHeight="1">
      <c r="A57" s="621" t="s">
        <v>405</v>
      </c>
      <c r="B57" s="584"/>
      <c r="C57" s="622"/>
      <c r="D57" s="616"/>
      <c r="E57" s="1158"/>
      <c r="F57" s="615" t="s">
        <v>406</v>
      </c>
      <c r="G57" s="615"/>
      <c r="H57" s="615"/>
      <c r="I57" s="616"/>
      <c r="J57" s="77" t="s">
        <v>172</v>
      </c>
      <c r="K57" s="168"/>
      <c r="L57" s="79" t="s">
        <v>173</v>
      </c>
      <c r="M57" s="168"/>
      <c r="N57" s="62"/>
      <c r="O57" s="63"/>
    </row>
    <row r="58" spans="1:15" ht="15" customHeight="1">
      <c r="A58" s="90"/>
      <c r="B58" s="1161" t="s">
        <v>407</v>
      </c>
      <c r="C58" s="1161"/>
      <c r="D58" s="614"/>
      <c r="E58" s="615"/>
      <c r="F58" s="1158" t="s">
        <v>408</v>
      </c>
      <c r="G58" s="1158"/>
      <c r="H58" s="614"/>
      <c r="I58" s="615"/>
      <c r="J58" s="615"/>
      <c r="K58" s="615"/>
      <c r="L58" s="615"/>
      <c r="M58" s="616"/>
      <c r="N58" s="63"/>
      <c r="O58" s="63"/>
    </row>
    <row r="59" spans="1:15" ht="15" customHeight="1">
      <c r="A59" s="659" t="s">
        <v>409</v>
      </c>
      <c r="B59" s="1162"/>
      <c r="C59" s="776" t="s">
        <v>184</v>
      </c>
      <c r="D59" s="776"/>
      <c r="E59" s="1164"/>
      <c r="F59" s="1165"/>
      <c r="G59" s="147"/>
      <c r="H59" s="108"/>
      <c r="I59" s="108"/>
      <c r="J59" s="108"/>
      <c r="K59" s="108"/>
      <c r="L59" s="108"/>
      <c r="M59" s="148"/>
      <c r="N59" s="63"/>
      <c r="O59" s="63"/>
    </row>
    <row r="60" spans="1:15" ht="15" customHeight="1">
      <c r="A60" s="1166"/>
      <c r="B60" s="1167"/>
      <c r="C60" s="776" t="s">
        <v>185</v>
      </c>
      <c r="D60" s="776"/>
      <c r="E60" s="1164"/>
      <c r="F60" s="1165"/>
      <c r="G60" s="149"/>
      <c r="H60" s="62"/>
      <c r="I60" s="63"/>
      <c r="J60" s="63"/>
      <c r="K60" s="63"/>
      <c r="L60" s="62"/>
      <c r="M60" s="93"/>
      <c r="N60" s="63"/>
      <c r="O60" s="63"/>
    </row>
    <row r="61" spans="1:15" ht="15" customHeight="1">
      <c r="A61" s="660"/>
      <c r="B61" s="1163"/>
      <c r="C61" s="1168" t="s">
        <v>186</v>
      </c>
      <c r="D61" s="1168"/>
      <c r="E61" s="1159"/>
      <c r="F61" s="1160"/>
      <c r="G61" s="161"/>
      <c r="H61" s="136"/>
      <c r="I61" s="146"/>
      <c r="J61" s="150"/>
      <c r="K61" s="150"/>
      <c r="L61" s="150"/>
      <c r="M61" s="144"/>
      <c r="N61" s="63"/>
      <c r="O61" s="63"/>
    </row>
    <row r="62" spans="1:15" ht="15" customHeight="1">
      <c r="A62" s="659" t="s">
        <v>410</v>
      </c>
      <c r="B62" s="1162"/>
      <c r="C62" s="128" t="s">
        <v>411</v>
      </c>
      <c r="D62" s="168"/>
      <c r="E62" s="135" t="s">
        <v>412</v>
      </c>
      <c r="F62" s="168"/>
      <c r="G62" s="135" t="s">
        <v>323</v>
      </c>
      <c r="H62" s="1061"/>
      <c r="I62" s="1062"/>
      <c r="J62" s="145"/>
      <c r="K62" s="145"/>
      <c r="L62" s="145"/>
      <c r="M62" s="140"/>
      <c r="N62" s="63"/>
      <c r="O62" s="63"/>
    </row>
    <row r="63" spans="1:15" ht="15" customHeight="1">
      <c r="A63" s="660"/>
      <c r="B63" s="1163"/>
      <c r="C63" s="1169" t="s">
        <v>413</v>
      </c>
      <c r="D63" s="1169"/>
      <c r="E63" s="1169"/>
      <c r="F63" s="757"/>
      <c r="G63" s="757"/>
      <c r="H63" s="621"/>
      <c r="I63" s="584"/>
      <c r="J63" s="584"/>
      <c r="K63" s="584"/>
      <c r="L63" s="584"/>
      <c r="M63" s="622"/>
      <c r="N63" s="63"/>
      <c r="O63" s="63"/>
    </row>
    <row r="64" spans="1:15" ht="15" customHeight="1">
      <c r="A64" s="638" t="s">
        <v>136</v>
      </c>
      <c r="B64" s="639"/>
      <c r="C64" s="2" t="s">
        <v>8</v>
      </c>
      <c r="D64" s="76" t="s">
        <v>137</v>
      </c>
      <c r="E64" s="120" t="s">
        <v>138</v>
      </c>
      <c r="F64" s="120" t="s">
        <v>139</v>
      </c>
      <c r="G64" s="76" t="s">
        <v>140</v>
      </c>
      <c r="H64" s="644" t="s">
        <v>141</v>
      </c>
      <c r="I64" s="645"/>
      <c r="J64" s="644" t="s">
        <v>142</v>
      </c>
      <c r="K64" s="645"/>
      <c r="L64" s="644" t="s">
        <v>143</v>
      </c>
      <c r="M64" s="645"/>
      <c r="N64" s="63"/>
      <c r="O64" s="63"/>
    </row>
    <row r="65" spans="1:15" ht="15" customHeight="1">
      <c r="A65" s="640"/>
      <c r="B65" s="641"/>
      <c r="C65" s="103"/>
      <c r="D65" s="103"/>
      <c r="E65" s="103"/>
      <c r="F65" s="103"/>
      <c r="G65" s="103"/>
      <c r="H65" s="752"/>
      <c r="I65" s="753"/>
      <c r="J65" s="752"/>
      <c r="K65" s="753"/>
      <c r="L65" s="752"/>
      <c r="M65" s="753"/>
      <c r="N65" s="63"/>
      <c r="O65" s="63"/>
    </row>
    <row r="66" spans="1:15" ht="15" customHeight="1">
      <c r="A66" s="642"/>
      <c r="B66" s="643"/>
      <c r="C66" s="644" t="s">
        <v>144</v>
      </c>
      <c r="D66" s="648"/>
      <c r="E66" s="645"/>
      <c r="F66" s="589"/>
      <c r="G66" s="590"/>
      <c r="H66" s="590"/>
      <c r="I66" s="590"/>
      <c r="J66" s="590"/>
      <c r="K66" s="590"/>
      <c r="L66" s="590"/>
      <c r="M66" s="591"/>
      <c r="N66" s="62"/>
      <c r="O66" s="63"/>
    </row>
    <row r="67" spans="1:15" ht="15" customHeight="1">
      <c r="A67" s="621" t="s">
        <v>145</v>
      </c>
      <c r="B67" s="584"/>
      <c r="C67" s="86" t="s">
        <v>146</v>
      </c>
      <c r="D67" s="104"/>
      <c r="E67" s="87" t="s">
        <v>147</v>
      </c>
      <c r="F67" s="106"/>
      <c r="G67" s="88" t="s">
        <v>148</v>
      </c>
      <c r="H67" s="763"/>
      <c r="I67" s="763"/>
      <c r="J67" s="764" t="s">
        <v>147</v>
      </c>
      <c r="K67" s="764"/>
      <c r="L67" s="763"/>
      <c r="M67" s="765"/>
      <c r="N67" s="62"/>
      <c r="O67" s="63"/>
    </row>
    <row r="68" spans="1:15" ht="15" customHeight="1">
      <c r="A68" s="623"/>
      <c r="B68" s="632"/>
      <c r="C68" s="89" t="s">
        <v>149</v>
      </c>
      <c r="D68" s="104"/>
      <c r="E68" s="87" t="s">
        <v>147</v>
      </c>
      <c r="F68" s="106"/>
      <c r="G68" s="88" t="s">
        <v>148</v>
      </c>
      <c r="H68" s="763"/>
      <c r="I68" s="763"/>
      <c r="J68" s="764" t="s">
        <v>147</v>
      </c>
      <c r="K68" s="764"/>
      <c r="L68" s="763"/>
      <c r="M68" s="765"/>
      <c r="N68" s="62"/>
      <c r="O68" s="63"/>
    </row>
    <row r="69" spans="1:15" ht="15" customHeight="1">
      <c r="A69" s="625"/>
      <c r="B69" s="585"/>
      <c r="C69" s="91" t="s">
        <v>150</v>
      </c>
      <c r="D69" s="105"/>
      <c r="E69" s="92" t="s">
        <v>147</v>
      </c>
      <c r="F69" s="106"/>
      <c r="G69" s="88" t="s">
        <v>148</v>
      </c>
      <c r="H69" s="763"/>
      <c r="I69" s="763"/>
      <c r="J69" s="764" t="s">
        <v>147</v>
      </c>
      <c r="K69" s="764"/>
      <c r="L69" s="763"/>
      <c r="M69" s="765"/>
      <c r="N69" s="63"/>
      <c r="O69" s="63"/>
    </row>
    <row r="70" spans="1:15" ht="15" customHeight="1">
      <c r="A70" s="612" t="s">
        <v>157</v>
      </c>
      <c r="B70" s="613"/>
      <c r="C70" s="614"/>
      <c r="D70" s="615"/>
      <c r="E70" s="615"/>
      <c r="F70" s="615"/>
      <c r="G70" s="615"/>
      <c r="H70" s="615"/>
      <c r="I70" s="615"/>
      <c r="J70" s="615"/>
      <c r="K70" s="615"/>
      <c r="L70" s="615"/>
      <c r="M70" s="616"/>
      <c r="N70" s="62"/>
      <c r="O70" s="63"/>
    </row>
    <row r="71" spans="1:15" ht="35.15" customHeight="1">
      <c r="A71" s="612" t="s">
        <v>158</v>
      </c>
      <c r="B71" s="613"/>
      <c r="C71" s="614"/>
      <c r="D71" s="615"/>
      <c r="E71" s="615"/>
      <c r="F71" s="615"/>
      <c r="G71" s="615"/>
      <c r="H71" s="615"/>
      <c r="I71" s="615"/>
      <c r="J71" s="615"/>
      <c r="K71" s="615"/>
      <c r="L71" s="615"/>
      <c r="M71" s="616"/>
      <c r="N71" s="62"/>
      <c r="O71" s="63"/>
    </row>
    <row r="72" spans="1:15" ht="24.75" customHeight="1">
      <c r="A72" s="617" t="s">
        <v>159</v>
      </c>
      <c r="B72" s="618"/>
      <c r="C72" s="614"/>
      <c r="D72" s="615"/>
      <c r="E72" s="615"/>
      <c r="F72" s="615"/>
      <c r="G72" s="615"/>
      <c r="H72" s="615"/>
      <c r="I72" s="615"/>
      <c r="J72" s="615"/>
      <c r="K72" s="615"/>
      <c r="L72" s="615"/>
      <c r="M72" s="616"/>
      <c r="N72" s="63"/>
      <c r="O72" s="63"/>
    </row>
    <row r="73" spans="1:15" ht="18" customHeight="1">
      <c r="A73" s="63" t="s">
        <v>100</v>
      </c>
      <c r="B73" s="63"/>
      <c r="C73" s="125"/>
      <c r="D73" s="125"/>
      <c r="E73" s="125"/>
      <c r="F73" s="125"/>
      <c r="G73" s="125"/>
      <c r="H73" s="125"/>
      <c r="I73" s="125"/>
      <c r="J73" s="125"/>
      <c r="K73" s="125"/>
      <c r="L73" s="125"/>
      <c r="M73" s="125"/>
      <c r="N73" s="62"/>
      <c r="O73" s="63"/>
    </row>
    <row r="74" spans="1:15" ht="18" customHeight="1">
      <c r="A74" s="594" t="s">
        <v>160</v>
      </c>
      <c r="B74" s="594"/>
      <c r="C74" s="594"/>
      <c r="D74" s="594"/>
      <c r="E74" s="594"/>
      <c r="F74" s="594"/>
      <c r="G74" s="594"/>
      <c r="H74" s="594"/>
      <c r="I74" s="594"/>
      <c r="J74" s="594"/>
      <c r="K74" s="594"/>
      <c r="L74" s="594"/>
      <c r="M74" s="594"/>
      <c r="N74" s="62"/>
      <c r="O74" s="63"/>
    </row>
    <row r="75" spans="1:15" ht="30" customHeight="1">
      <c r="A75" s="594" t="s">
        <v>174</v>
      </c>
      <c r="B75" s="594"/>
      <c r="C75" s="594"/>
      <c r="D75" s="594"/>
      <c r="E75" s="594"/>
      <c r="F75" s="594"/>
      <c r="G75" s="594"/>
      <c r="H75" s="594"/>
      <c r="I75" s="594"/>
      <c r="J75" s="594"/>
      <c r="K75" s="594"/>
      <c r="L75" s="594"/>
      <c r="M75" s="594"/>
      <c r="N75" s="63"/>
      <c r="O75" s="63"/>
    </row>
    <row r="76" spans="1:15" ht="30" customHeight="1">
      <c r="A76" s="758" t="s">
        <v>175</v>
      </c>
      <c r="B76" s="759"/>
      <c r="C76" s="759"/>
      <c r="D76" s="759"/>
      <c r="E76" s="759"/>
      <c r="F76" s="759"/>
      <c r="G76" s="759"/>
      <c r="H76" s="759"/>
      <c r="I76" s="759"/>
      <c r="J76" s="759"/>
      <c r="K76" s="759"/>
      <c r="L76" s="759"/>
      <c r="M76" s="759"/>
      <c r="N76" s="63"/>
      <c r="O76" s="63"/>
    </row>
    <row r="77" spans="1:15" ht="15" customHeight="1">
      <c r="A77" s="62" t="s">
        <v>162</v>
      </c>
      <c r="B77" s="63"/>
      <c r="C77" s="63"/>
      <c r="D77" s="63"/>
      <c r="E77" s="63"/>
      <c r="F77" s="63"/>
      <c r="G77" s="63"/>
      <c r="H77" s="63"/>
      <c r="I77" s="63"/>
      <c r="J77" s="63"/>
      <c r="K77" s="63"/>
      <c r="L77" s="63"/>
      <c r="M77" s="63"/>
    </row>
    <row r="78" spans="1:15" ht="15" customHeight="1">
      <c r="A78" s="94" t="s">
        <v>176</v>
      </c>
    </row>
    <row r="79" spans="1:15" ht="15" customHeight="1">
      <c r="A79" s="592" t="s">
        <v>303</v>
      </c>
      <c r="B79" s="66" t="s">
        <v>103</v>
      </c>
      <c r="C79" s="661"/>
      <c r="D79" s="662"/>
      <c r="E79" s="663"/>
      <c r="F79" s="581" t="s">
        <v>112</v>
      </c>
      <c r="G79" s="664"/>
      <c r="H79" s="108"/>
      <c r="I79" s="664"/>
      <c r="J79" s="108"/>
      <c r="K79" s="664"/>
      <c r="L79" s="108"/>
      <c r="M79" s="109"/>
    </row>
    <row r="80" spans="1:15" ht="15" customHeight="1">
      <c r="A80" s="593"/>
      <c r="B80" s="113" t="s">
        <v>113</v>
      </c>
      <c r="C80" s="606"/>
      <c r="D80" s="607"/>
      <c r="E80" s="608"/>
      <c r="F80" s="581"/>
      <c r="G80" s="665"/>
      <c r="H80" s="110" t="s">
        <v>114</v>
      </c>
      <c r="I80" s="665"/>
      <c r="J80" s="110" t="s">
        <v>115</v>
      </c>
      <c r="K80" s="665"/>
      <c r="L80" s="111" t="s">
        <v>116</v>
      </c>
      <c r="M80" s="112"/>
    </row>
    <row r="81" spans="1:13" ht="15" customHeight="1">
      <c r="A81" s="593"/>
      <c r="B81" s="573" t="s">
        <v>117</v>
      </c>
      <c r="C81" s="68" t="s">
        <v>312</v>
      </c>
      <c r="D81" s="95"/>
      <c r="E81" s="70" t="s">
        <v>106</v>
      </c>
      <c r="F81" s="95"/>
      <c r="G81" s="69" t="s">
        <v>313</v>
      </c>
      <c r="H81" s="69"/>
      <c r="I81" s="69"/>
      <c r="J81" s="69"/>
      <c r="K81" s="69"/>
      <c r="L81" s="69"/>
      <c r="M81" s="71"/>
    </row>
    <row r="82" spans="1:13" ht="15" customHeight="1">
      <c r="A82" s="593"/>
      <c r="B82" s="574"/>
      <c r="C82" s="97"/>
      <c r="D82" s="73"/>
      <c r="E82" s="96"/>
      <c r="F82" s="74"/>
      <c r="G82" s="755"/>
      <c r="H82" s="755"/>
      <c r="I82" s="755"/>
      <c r="J82" s="755"/>
      <c r="K82" s="755"/>
      <c r="L82" s="755"/>
      <c r="M82" s="756"/>
    </row>
    <row r="83" spans="1:13" ht="15" customHeight="1">
      <c r="A83" s="593"/>
      <c r="B83" s="575"/>
      <c r="C83" s="606"/>
      <c r="D83" s="607"/>
      <c r="E83" s="607"/>
      <c r="F83" s="607"/>
      <c r="G83" s="607"/>
      <c r="H83" s="607"/>
      <c r="I83" s="607"/>
      <c r="J83" s="607"/>
      <c r="K83" s="607"/>
      <c r="L83" s="607"/>
      <c r="M83" s="608"/>
    </row>
    <row r="84" spans="1:13" ht="15" customHeight="1">
      <c r="A84" s="593"/>
      <c r="B84" s="72" t="s">
        <v>103</v>
      </c>
      <c r="C84" s="661"/>
      <c r="D84" s="662"/>
      <c r="E84" s="663"/>
      <c r="F84" s="581" t="s">
        <v>112</v>
      </c>
      <c r="G84" s="664"/>
      <c r="H84" s="108"/>
      <c r="I84" s="664"/>
      <c r="J84" s="108"/>
      <c r="K84" s="664"/>
      <c r="L84" s="108"/>
      <c r="M84" s="109"/>
    </row>
    <row r="85" spans="1:13" ht="15" customHeight="1">
      <c r="A85" s="593"/>
      <c r="B85" s="78" t="s">
        <v>113</v>
      </c>
      <c r="C85" s="606"/>
      <c r="D85" s="607"/>
      <c r="E85" s="608"/>
      <c r="F85" s="581"/>
      <c r="G85" s="665"/>
      <c r="H85" s="110" t="s">
        <v>114</v>
      </c>
      <c r="I85" s="665"/>
      <c r="J85" s="110" t="s">
        <v>115</v>
      </c>
      <c r="K85" s="665"/>
      <c r="L85" s="111" t="s">
        <v>116</v>
      </c>
      <c r="M85" s="112"/>
    </row>
    <row r="86" spans="1:13" ht="15" customHeight="1">
      <c r="A86" s="593"/>
      <c r="B86" s="573" t="s">
        <v>117</v>
      </c>
      <c r="C86" s="68" t="s">
        <v>312</v>
      </c>
      <c r="D86" s="95"/>
      <c r="E86" s="70" t="s">
        <v>106</v>
      </c>
      <c r="F86" s="95"/>
      <c r="G86" s="69" t="s">
        <v>313</v>
      </c>
      <c r="H86" s="69"/>
      <c r="I86" s="69"/>
      <c r="J86" s="69"/>
      <c r="K86" s="69"/>
      <c r="L86" s="69"/>
      <c r="M86" s="71"/>
    </row>
    <row r="87" spans="1:13" ht="15" customHeight="1">
      <c r="A87" s="593"/>
      <c r="B87" s="574"/>
      <c r="C87" s="97"/>
      <c r="D87" s="73"/>
      <c r="E87" s="96"/>
      <c r="F87" s="74"/>
      <c r="G87" s="755"/>
      <c r="H87" s="755"/>
      <c r="I87" s="755"/>
      <c r="J87" s="755"/>
      <c r="K87" s="755"/>
      <c r="L87" s="755"/>
      <c r="M87" s="756"/>
    </row>
    <row r="88" spans="1:13" ht="15" customHeight="1">
      <c r="A88" s="593"/>
      <c r="B88" s="575"/>
      <c r="C88" s="606"/>
      <c r="D88" s="607"/>
      <c r="E88" s="607"/>
      <c r="F88" s="607"/>
      <c r="G88" s="607"/>
      <c r="H88" s="607"/>
      <c r="I88" s="607"/>
      <c r="J88" s="607"/>
      <c r="K88" s="607"/>
      <c r="L88" s="607"/>
      <c r="M88" s="608"/>
    </row>
    <row r="89" spans="1:13" ht="15" customHeight="1">
      <c r="A89" s="593"/>
      <c r="B89" s="72" t="s">
        <v>103</v>
      </c>
      <c r="C89" s="661"/>
      <c r="D89" s="662"/>
      <c r="E89" s="663"/>
      <c r="F89" s="581" t="s">
        <v>112</v>
      </c>
      <c r="G89" s="664"/>
      <c r="H89" s="108"/>
      <c r="I89" s="664"/>
      <c r="J89" s="108"/>
      <c r="K89" s="664"/>
      <c r="L89" s="108"/>
      <c r="M89" s="109"/>
    </row>
    <row r="90" spans="1:13" ht="15" customHeight="1">
      <c r="A90" s="593"/>
      <c r="B90" s="78" t="s">
        <v>113</v>
      </c>
      <c r="C90" s="606"/>
      <c r="D90" s="607"/>
      <c r="E90" s="608"/>
      <c r="F90" s="581"/>
      <c r="G90" s="665"/>
      <c r="H90" s="110" t="s">
        <v>114</v>
      </c>
      <c r="I90" s="665"/>
      <c r="J90" s="110" t="s">
        <v>115</v>
      </c>
      <c r="K90" s="665"/>
      <c r="L90" s="111" t="s">
        <v>116</v>
      </c>
      <c r="M90" s="112"/>
    </row>
    <row r="91" spans="1:13" ht="15" customHeight="1">
      <c r="A91" s="593"/>
      <c r="B91" s="573" t="s">
        <v>117</v>
      </c>
      <c r="C91" s="68" t="s">
        <v>312</v>
      </c>
      <c r="D91" s="95"/>
      <c r="E91" s="70" t="s">
        <v>106</v>
      </c>
      <c r="F91" s="95"/>
      <c r="G91" s="69" t="s">
        <v>313</v>
      </c>
      <c r="H91" s="69"/>
      <c r="I91" s="69"/>
      <c r="J91" s="69"/>
      <c r="K91" s="69"/>
      <c r="L91" s="69"/>
      <c r="M91" s="71"/>
    </row>
    <row r="92" spans="1:13" ht="15" customHeight="1">
      <c r="A92" s="593"/>
      <c r="B92" s="574"/>
      <c r="C92" s="97"/>
      <c r="D92" s="73"/>
      <c r="E92" s="96"/>
      <c r="F92" s="74"/>
      <c r="G92" s="755"/>
      <c r="H92" s="755"/>
      <c r="I92" s="755"/>
      <c r="J92" s="755"/>
      <c r="K92" s="755"/>
      <c r="L92" s="755"/>
      <c r="M92" s="756"/>
    </row>
    <row r="93" spans="1:13" ht="15" customHeight="1">
      <c r="A93" s="593"/>
      <c r="B93" s="575"/>
      <c r="C93" s="606"/>
      <c r="D93" s="607"/>
      <c r="E93" s="607"/>
      <c r="F93" s="607"/>
      <c r="G93" s="607"/>
      <c r="H93" s="607"/>
      <c r="I93" s="607"/>
      <c r="J93" s="607"/>
      <c r="K93" s="607"/>
      <c r="L93" s="607"/>
      <c r="M93" s="608"/>
    </row>
    <row r="94" spans="1:13" ht="15" customHeight="1">
      <c r="A94" s="593"/>
      <c r="B94" s="72" t="s">
        <v>103</v>
      </c>
      <c r="C94" s="661"/>
      <c r="D94" s="662"/>
      <c r="E94" s="663"/>
      <c r="F94" s="581" t="s">
        <v>112</v>
      </c>
      <c r="G94" s="664"/>
      <c r="H94" s="108"/>
      <c r="I94" s="664"/>
      <c r="J94" s="108"/>
      <c r="K94" s="664"/>
      <c r="L94" s="108"/>
      <c r="M94" s="109"/>
    </row>
    <row r="95" spans="1:13" ht="15" customHeight="1">
      <c r="A95" s="593"/>
      <c r="B95" s="78" t="s">
        <v>113</v>
      </c>
      <c r="C95" s="606"/>
      <c r="D95" s="607"/>
      <c r="E95" s="608"/>
      <c r="F95" s="581"/>
      <c r="G95" s="665"/>
      <c r="H95" s="110" t="s">
        <v>114</v>
      </c>
      <c r="I95" s="665"/>
      <c r="J95" s="110" t="s">
        <v>115</v>
      </c>
      <c r="K95" s="665"/>
      <c r="L95" s="111" t="s">
        <v>116</v>
      </c>
      <c r="M95" s="112"/>
    </row>
    <row r="96" spans="1:13" ht="15" customHeight="1">
      <c r="A96" s="593"/>
      <c r="B96" s="573" t="s">
        <v>117</v>
      </c>
      <c r="C96" s="68" t="s">
        <v>312</v>
      </c>
      <c r="D96" s="95"/>
      <c r="E96" s="70" t="s">
        <v>106</v>
      </c>
      <c r="F96" s="95"/>
      <c r="G96" s="69" t="s">
        <v>313</v>
      </c>
      <c r="H96" s="69"/>
      <c r="I96" s="69"/>
      <c r="J96" s="69"/>
      <c r="K96" s="69"/>
      <c r="L96" s="69"/>
      <c r="M96" s="71"/>
    </row>
    <row r="97" spans="1:13" ht="15" customHeight="1">
      <c r="A97" s="593"/>
      <c r="B97" s="574"/>
      <c r="C97" s="97"/>
      <c r="D97" s="73"/>
      <c r="E97" s="96"/>
      <c r="F97" s="74"/>
      <c r="G97" s="755"/>
      <c r="H97" s="755"/>
      <c r="I97" s="755"/>
      <c r="J97" s="755"/>
      <c r="K97" s="755"/>
      <c r="L97" s="755"/>
      <c r="M97" s="756"/>
    </row>
    <row r="98" spans="1:13" ht="15" customHeight="1">
      <c r="A98" s="593"/>
      <c r="B98" s="575"/>
      <c r="C98" s="606"/>
      <c r="D98" s="607"/>
      <c r="E98" s="607"/>
      <c r="F98" s="607"/>
      <c r="G98" s="607"/>
      <c r="H98" s="607"/>
      <c r="I98" s="607"/>
      <c r="J98" s="607"/>
      <c r="K98" s="607"/>
      <c r="L98" s="607"/>
      <c r="M98" s="608"/>
    </row>
    <row r="99" spans="1:13" ht="15" customHeight="1">
      <c r="A99" s="593"/>
      <c r="B99" s="72" t="s">
        <v>103</v>
      </c>
      <c r="C99" s="661"/>
      <c r="D99" s="662"/>
      <c r="E99" s="663"/>
      <c r="F99" s="581" t="s">
        <v>112</v>
      </c>
      <c r="G99" s="664"/>
      <c r="H99" s="108"/>
      <c r="I99" s="664"/>
      <c r="J99" s="108"/>
      <c r="K99" s="664"/>
      <c r="L99" s="108"/>
      <c r="M99" s="109"/>
    </row>
    <row r="100" spans="1:13" ht="15" customHeight="1">
      <c r="A100" s="593"/>
      <c r="B100" s="78" t="s">
        <v>113</v>
      </c>
      <c r="C100" s="606"/>
      <c r="D100" s="607"/>
      <c r="E100" s="608"/>
      <c r="F100" s="581"/>
      <c r="G100" s="665"/>
      <c r="H100" s="110" t="s">
        <v>114</v>
      </c>
      <c r="I100" s="665"/>
      <c r="J100" s="110" t="s">
        <v>115</v>
      </c>
      <c r="K100" s="665"/>
      <c r="L100" s="111" t="s">
        <v>116</v>
      </c>
      <c r="M100" s="112"/>
    </row>
    <row r="101" spans="1:13" ht="15" customHeight="1">
      <c r="A101" s="593"/>
      <c r="B101" s="573" t="s">
        <v>117</v>
      </c>
      <c r="C101" s="68" t="s">
        <v>312</v>
      </c>
      <c r="D101" s="95"/>
      <c r="E101" s="70" t="s">
        <v>106</v>
      </c>
      <c r="F101" s="95"/>
      <c r="G101" s="69" t="s">
        <v>313</v>
      </c>
      <c r="H101" s="69"/>
      <c r="I101" s="69"/>
      <c r="J101" s="69"/>
      <c r="K101" s="69"/>
      <c r="L101" s="69"/>
      <c r="M101" s="71"/>
    </row>
    <row r="102" spans="1:13" ht="15" customHeight="1">
      <c r="A102" s="593"/>
      <c r="B102" s="574"/>
      <c r="C102" s="97"/>
      <c r="D102" s="73"/>
      <c r="E102" s="96"/>
      <c r="F102" s="74"/>
      <c r="G102" s="755"/>
      <c r="H102" s="755"/>
      <c r="I102" s="755"/>
      <c r="J102" s="755"/>
      <c r="K102" s="755"/>
      <c r="L102" s="755"/>
      <c r="M102" s="756"/>
    </row>
    <row r="103" spans="1:13" ht="15" customHeight="1">
      <c r="A103" s="593"/>
      <c r="B103" s="575"/>
      <c r="C103" s="606"/>
      <c r="D103" s="607"/>
      <c r="E103" s="607"/>
      <c r="F103" s="607"/>
      <c r="G103" s="607"/>
      <c r="H103" s="607"/>
      <c r="I103" s="607"/>
      <c r="J103" s="607"/>
      <c r="K103" s="607"/>
      <c r="L103" s="607"/>
      <c r="M103" s="608"/>
    </row>
    <row r="104" spans="1:13" ht="15" customHeight="1">
      <c r="A104" s="593"/>
      <c r="B104" s="72" t="s">
        <v>103</v>
      </c>
      <c r="C104" s="661"/>
      <c r="D104" s="662"/>
      <c r="E104" s="663"/>
      <c r="F104" s="581" t="s">
        <v>112</v>
      </c>
      <c r="G104" s="664"/>
      <c r="H104" s="108"/>
      <c r="I104" s="664"/>
      <c r="J104" s="108"/>
      <c r="K104" s="664"/>
      <c r="L104" s="108"/>
      <c r="M104" s="109"/>
    </row>
    <row r="105" spans="1:13" ht="15" customHeight="1">
      <c r="A105" s="593"/>
      <c r="B105" s="78" t="s">
        <v>113</v>
      </c>
      <c r="C105" s="606"/>
      <c r="D105" s="607"/>
      <c r="E105" s="608"/>
      <c r="F105" s="581"/>
      <c r="G105" s="665"/>
      <c r="H105" s="110" t="s">
        <v>114</v>
      </c>
      <c r="I105" s="665"/>
      <c r="J105" s="110" t="s">
        <v>115</v>
      </c>
      <c r="K105" s="665"/>
      <c r="L105" s="111" t="s">
        <v>116</v>
      </c>
      <c r="M105" s="112"/>
    </row>
    <row r="106" spans="1:13" ht="15" customHeight="1">
      <c r="A106" s="593"/>
      <c r="B106" s="573" t="s">
        <v>117</v>
      </c>
      <c r="C106" s="68" t="s">
        <v>312</v>
      </c>
      <c r="D106" s="95"/>
      <c r="E106" s="70" t="s">
        <v>106</v>
      </c>
      <c r="F106" s="95"/>
      <c r="G106" s="69" t="s">
        <v>313</v>
      </c>
      <c r="H106" s="69"/>
      <c r="I106" s="69"/>
      <c r="J106" s="69"/>
      <c r="K106" s="69"/>
      <c r="L106" s="69"/>
      <c r="M106" s="71"/>
    </row>
    <row r="107" spans="1:13" ht="15" customHeight="1">
      <c r="A107" s="593"/>
      <c r="B107" s="574"/>
      <c r="C107" s="97"/>
      <c r="D107" s="73"/>
      <c r="E107" s="96"/>
      <c r="F107" s="74"/>
      <c r="G107" s="755"/>
      <c r="H107" s="755"/>
      <c r="I107" s="755"/>
      <c r="J107" s="755"/>
      <c r="K107" s="755"/>
      <c r="L107" s="755"/>
      <c r="M107" s="756"/>
    </row>
    <row r="108" spans="1:13" ht="15" customHeight="1">
      <c r="A108" s="596"/>
      <c r="B108" s="575"/>
      <c r="C108" s="606"/>
      <c r="D108" s="607"/>
      <c r="E108" s="607"/>
      <c r="F108" s="607"/>
      <c r="G108" s="607"/>
      <c r="H108" s="607"/>
      <c r="I108" s="607"/>
      <c r="J108" s="607"/>
      <c r="K108" s="607"/>
      <c r="L108" s="607"/>
      <c r="M108" s="608"/>
    </row>
    <row r="109" spans="1:13" ht="5.25" customHeight="1">
      <c r="A109" s="124"/>
      <c r="B109" s="63"/>
      <c r="C109" s="125"/>
      <c r="D109" s="125"/>
      <c r="E109" s="125"/>
      <c r="F109" s="125"/>
      <c r="G109" s="125"/>
      <c r="H109" s="125"/>
      <c r="I109" s="125"/>
      <c r="J109" s="125"/>
      <c r="K109" s="125"/>
      <c r="L109" s="125"/>
      <c r="M109" s="125"/>
    </row>
    <row r="110" spans="1:13" ht="15" customHeight="1">
      <c r="A110" s="94" t="s">
        <v>414</v>
      </c>
    </row>
    <row r="111" spans="1:13" ht="15" customHeight="1">
      <c r="A111" s="1099" t="s">
        <v>187</v>
      </c>
      <c r="B111" s="1099"/>
      <c r="C111" s="117" t="s">
        <v>188</v>
      </c>
      <c r="D111" s="767"/>
      <c r="E111" s="767"/>
      <c r="F111" s="767"/>
      <c r="G111" s="1129" t="s">
        <v>189</v>
      </c>
      <c r="H111" s="1129"/>
      <c r="I111" s="769"/>
      <c r="J111" s="769"/>
      <c r="K111" s="769"/>
      <c r="L111" s="769"/>
      <c r="M111" s="769"/>
    </row>
    <row r="112" spans="1:13" ht="15" customHeight="1">
      <c r="A112" s="1099"/>
      <c r="B112" s="1099"/>
      <c r="C112" s="117" t="s">
        <v>188</v>
      </c>
      <c r="D112" s="767"/>
      <c r="E112" s="767"/>
      <c r="F112" s="767"/>
      <c r="G112" s="1129" t="s">
        <v>189</v>
      </c>
      <c r="H112" s="1129"/>
      <c r="I112" s="769"/>
      <c r="J112" s="769"/>
      <c r="K112" s="769"/>
      <c r="L112" s="769"/>
      <c r="M112" s="769"/>
    </row>
    <row r="113" spans="1:13" ht="15" customHeight="1">
      <c r="A113" s="1099"/>
      <c r="B113" s="1099"/>
      <c r="C113" s="117" t="s">
        <v>188</v>
      </c>
      <c r="D113" s="767"/>
      <c r="E113" s="767"/>
      <c r="F113" s="767"/>
      <c r="G113" s="1129" t="s">
        <v>189</v>
      </c>
      <c r="H113" s="1129"/>
      <c r="I113" s="769"/>
      <c r="J113" s="769"/>
      <c r="K113" s="769"/>
      <c r="L113" s="769"/>
      <c r="M113" s="769"/>
    </row>
    <row r="114" spans="1:13" ht="15" customHeight="1">
      <c r="A114" s="1127" t="s">
        <v>333</v>
      </c>
      <c r="B114" s="1127"/>
      <c r="C114" s="117" t="s">
        <v>188</v>
      </c>
      <c r="D114" s="1016"/>
      <c r="E114" s="1017"/>
      <c r="F114" s="1017"/>
      <c r="G114" s="1017"/>
      <c r="H114" s="1017"/>
      <c r="I114" s="1017"/>
      <c r="J114" s="1017"/>
      <c r="K114" s="1017"/>
      <c r="L114" s="1017"/>
      <c r="M114" s="1018"/>
    </row>
    <row r="115" spans="1:13" ht="15" customHeight="1">
      <c r="A115" s="1127"/>
      <c r="B115" s="1127"/>
      <c r="C115" s="117" t="s">
        <v>188</v>
      </c>
      <c r="D115" s="1016"/>
      <c r="E115" s="1017"/>
      <c r="F115" s="1017"/>
      <c r="G115" s="1017"/>
      <c r="H115" s="1017"/>
      <c r="I115" s="1017"/>
      <c r="J115" s="1017"/>
      <c r="K115" s="1017"/>
      <c r="L115" s="1017"/>
      <c r="M115" s="1018"/>
    </row>
    <row r="116" spans="1:13">
      <c r="A116" s="1127"/>
      <c r="B116" s="1127"/>
      <c r="C116" s="117" t="s">
        <v>188</v>
      </c>
      <c r="D116" s="1016"/>
      <c r="E116" s="1017"/>
      <c r="F116" s="1017"/>
      <c r="G116" s="1017"/>
      <c r="H116" s="1017"/>
      <c r="I116" s="1017"/>
      <c r="J116" s="1017"/>
      <c r="K116" s="1017"/>
      <c r="L116" s="1017"/>
      <c r="M116" s="1018"/>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2" manualBreakCount="2">
    <brk id="43" max="12" man="1"/>
    <brk id="7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4C70-AED4-4F5C-AC13-42A6B6C29596}">
  <sheetPr>
    <pageSetUpPr fitToPage="1"/>
  </sheetPr>
  <dimension ref="B1:T46"/>
  <sheetViews>
    <sheetView showGridLines="0" view="pageBreakPreview" zoomScale="75" zoomScaleNormal="80" zoomScaleSheetLayoutView="75" workbookViewId="0">
      <selection activeCell="T39" sqref="T39"/>
    </sheetView>
  </sheetViews>
  <sheetFormatPr defaultColWidth="3.4140625" defaultRowHeight="12.75" customHeight="1"/>
  <cols>
    <col min="1" max="1" width="8.25" style="39" customWidth="1"/>
    <col min="2" max="2" width="2.83203125" style="39" customWidth="1"/>
    <col min="3" max="6" width="3.58203125" style="39" customWidth="1"/>
    <col min="7" max="7" width="3.75" style="39" customWidth="1"/>
    <col min="8" max="8" width="4.58203125" style="39" customWidth="1"/>
    <col min="9" max="9" width="5" style="39" customWidth="1"/>
    <col min="10" max="10" width="4.58203125" style="39" customWidth="1"/>
    <col min="11" max="11" width="5" style="39" customWidth="1"/>
    <col min="12" max="12" width="4.58203125" style="39" customWidth="1"/>
    <col min="13" max="13" width="5" style="39" customWidth="1"/>
    <col min="14" max="14" width="4.58203125" style="39" customWidth="1"/>
    <col min="15" max="15" width="5" style="39" customWidth="1"/>
    <col min="16" max="16" width="4.58203125" style="39" customWidth="1"/>
    <col min="17" max="17" width="5" style="39" customWidth="1"/>
    <col min="18" max="18" width="4.58203125" style="39" customWidth="1"/>
    <col min="19" max="19" width="5" style="39" customWidth="1"/>
    <col min="20" max="21" width="3.9140625" style="39" customWidth="1"/>
    <col min="22" max="256" width="3.4140625" style="39"/>
    <col min="257" max="257" width="8.25" style="39" customWidth="1"/>
    <col min="258" max="258" width="2.83203125" style="39" customWidth="1"/>
    <col min="259" max="262" width="3.58203125" style="39" customWidth="1"/>
    <col min="263" max="263" width="3.75" style="39" customWidth="1"/>
    <col min="264" max="264" width="4.58203125" style="39" customWidth="1"/>
    <col min="265" max="265" width="5" style="39" customWidth="1"/>
    <col min="266" max="266" width="4.58203125" style="39" customWidth="1"/>
    <col min="267" max="267" width="5" style="39" customWidth="1"/>
    <col min="268" max="268" width="4.58203125" style="39" customWidth="1"/>
    <col min="269" max="269" width="5" style="39" customWidth="1"/>
    <col min="270" max="270" width="4.58203125" style="39" customWidth="1"/>
    <col min="271" max="271" width="5" style="39" customWidth="1"/>
    <col min="272" max="272" width="4.58203125" style="39" customWidth="1"/>
    <col min="273" max="273" width="5" style="39" customWidth="1"/>
    <col min="274" max="274" width="4.58203125" style="39" customWidth="1"/>
    <col min="275" max="275" width="5" style="39" customWidth="1"/>
    <col min="276" max="277" width="3.9140625" style="39" customWidth="1"/>
    <col min="278" max="512" width="3.4140625" style="39"/>
    <col min="513" max="513" width="8.25" style="39" customWidth="1"/>
    <col min="514" max="514" width="2.83203125" style="39" customWidth="1"/>
    <col min="515" max="518" width="3.58203125" style="39" customWidth="1"/>
    <col min="519" max="519" width="3.75" style="39" customWidth="1"/>
    <col min="520" max="520" width="4.58203125" style="39" customWidth="1"/>
    <col min="521" max="521" width="5" style="39" customWidth="1"/>
    <col min="522" max="522" width="4.58203125" style="39" customWidth="1"/>
    <col min="523" max="523" width="5" style="39" customWidth="1"/>
    <col min="524" max="524" width="4.58203125" style="39" customWidth="1"/>
    <col min="525" max="525" width="5" style="39" customWidth="1"/>
    <col min="526" max="526" width="4.58203125" style="39" customWidth="1"/>
    <col min="527" max="527" width="5" style="39" customWidth="1"/>
    <col min="528" max="528" width="4.58203125" style="39" customWidth="1"/>
    <col min="529" max="529" width="5" style="39" customWidth="1"/>
    <col min="530" max="530" width="4.58203125" style="39" customWidth="1"/>
    <col min="531" max="531" width="5" style="39" customWidth="1"/>
    <col min="532" max="533" width="3.9140625" style="39" customWidth="1"/>
    <col min="534" max="768" width="3.4140625" style="39"/>
    <col min="769" max="769" width="8.25" style="39" customWidth="1"/>
    <col min="770" max="770" width="2.83203125" style="39" customWidth="1"/>
    <col min="771" max="774" width="3.58203125" style="39" customWidth="1"/>
    <col min="775" max="775" width="3.75" style="39" customWidth="1"/>
    <col min="776" max="776" width="4.58203125" style="39" customWidth="1"/>
    <col min="777" max="777" width="5" style="39" customWidth="1"/>
    <col min="778" max="778" width="4.58203125" style="39" customWidth="1"/>
    <col min="779" max="779" width="5" style="39" customWidth="1"/>
    <col min="780" max="780" width="4.58203125" style="39" customWidth="1"/>
    <col min="781" max="781" width="5" style="39" customWidth="1"/>
    <col min="782" max="782" width="4.58203125" style="39" customWidth="1"/>
    <col min="783" max="783" width="5" style="39" customWidth="1"/>
    <col min="784" max="784" width="4.58203125" style="39" customWidth="1"/>
    <col min="785" max="785" width="5" style="39" customWidth="1"/>
    <col min="786" max="786" width="4.58203125" style="39" customWidth="1"/>
    <col min="787" max="787" width="5" style="39" customWidth="1"/>
    <col min="788" max="789" width="3.9140625" style="39" customWidth="1"/>
    <col min="790" max="1024" width="3.4140625" style="39"/>
    <col min="1025" max="1025" width="8.25" style="39" customWidth="1"/>
    <col min="1026" max="1026" width="2.83203125" style="39" customWidth="1"/>
    <col min="1027" max="1030" width="3.58203125" style="39" customWidth="1"/>
    <col min="1031" max="1031" width="3.75" style="39" customWidth="1"/>
    <col min="1032" max="1032" width="4.58203125" style="39" customWidth="1"/>
    <col min="1033" max="1033" width="5" style="39" customWidth="1"/>
    <col min="1034" max="1034" width="4.58203125" style="39" customWidth="1"/>
    <col min="1035" max="1035" width="5" style="39" customWidth="1"/>
    <col min="1036" max="1036" width="4.58203125" style="39" customWidth="1"/>
    <col min="1037" max="1037" width="5" style="39" customWidth="1"/>
    <col min="1038" max="1038" width="4.58203125" style="39" customWidth="1"/>
    <col min="1039" max="1039" width="5" style="39" customWidth="1"/>
    <col min="1040" max="1040" width="4.58203125" style="39" customWidth="1"/>
    <col min="1041" max="1041" width="5" style="39" customWidth="1"/>
    <col min="1042" max="1042" width="4.58203125" style="39" customWidth="1"/>
    <col min="1043" max="1043" width="5" style="39" customWidth="1"/>
    <col min="1044" max="1045" width="3.9140625" style="39" customWidth="1"/>
    <col min="1046" max="1280" width="3.4140625" style="39"/>
    <col min="1281" max="1281" width="8.25" style="39" customWidth="1"/>
    <col min="1282" max="1282" width="2.83203125" style="39" customWidth="1"/>
    <col min="1283" max="1286" width="3.58203125" style="39" customWidth="1"/>
    <col min="1287" max="1287" width="3.75" style="39" customWidth="1"/>
    <col min="1288" max="1288" width="4.58203125" style="39" customWidth="1"/>
    <col min="1289" max="1289" width="5" style="39" customWidth="1"/>
    <col min="1290" max="1290" width="4.58203125" style="39" customWidth="1"/>
    <col min="1291" max="1291" width="5" style="39" customWidth="1"/>
    <col min="1292" max="1292" width="4.58203125" style="39" customWidth="1"/>
    <col min="1293" max="1293" width="5" style="39" customWidth="1"/>
    <col min="1294" max="1294" width="4.58203125" style="39" customWidth="1"/>
    <col min="1295" max="1295" width="5" style="39" customWidth="1"/>
    <col min="1296" max="1296" width="4.58203125" style="39" customWidth="1"/>
    <col min="1297" max="1297" width="5" style="39" customWidth="1"/>
    <col min="1298" max="1298" width="4.58203125" style="39" customWidth="1"/>
    <col min="1299" max="1299" width="5" style="39" customWidth="1"/>
    <col min="1300" max="1301" width="3.9140625" style="39" customWidth="1"/>
    <col min="1302" max="1536" width="3.4140625" style="39"/>
    <col min="1537" max="1537" width="8.25" style="39" customWidth="1"/>
    <col min="1538" max="1538" width="2.83203125" style="39" customWidth="1"/>
    <col min="1539" max="1542" width="3.58203125" style="39" customWidth="1"/>
    <col min="1543" max="1543" width="3.75" style="39" customWidth="1"/>
    <col min="1544" max="1544" width="4.58203125" style="39" customWidth="1"/>
    <col min="1545" max="1545" width="5" style="39" customWidth="1"/>
    <col min="1546" max="1546" width="4.58203125" style="39" customWidth="1"/>
    <col min="1547" max="1547" width="5" style="39" customWidth="1"/>
    <col min="1548" max="1548" width="4.58203125" style="39" customWidth="1"/>
    <col min="1549" max="1549" width="5" style="39" customWidth="1"/>
    <col min="1550" max="1550" width="4.58203125" style="39" customWidth="1"/>
    <col min="1551" max="1551" width="5" style="39" customWidth="1"/>
    <col min="1552" max="1552" width="4.58203125" style="39" customWidth="1"/>
    <col min="1553" max="1553" width="5" style="39" customWidth="1"/>
    <col min="1554" max="1554" width="4.58203125" style="39" customWidth="1"/>
    <col min="1555" max="1555" width="5" style="39" customWidth="1"/>
    <col min="1556" max="1557" width="3.9140625" style="39" customWidth="1"/>
    <col min="1558" max="1792" width="3.4140625" style="39"/>
    <col min="1793" max="1793" width="8.25" style="39" customWidth="1"/>
    <col min="1794" max="1794" width="2.83203125" style="39" customWidth="1"/>
    <col min="1795" max="1798" width="3.58203125" style="39" customWidth="1"/>
    <col min="1799" max="1799" width="3.75" style="39" customWidth="1"/>
    <col min="1800" max="1800" width="4.58203125" style="39" customWidth="1"/>
    <col min="1801" max="1801" width="5" style="39" customWidth="1"/>
    <col min="1802" max="1802" width="4.58203125" style="39" customWidth="1"/>
    <col min="1803" max="1803" width="5" style="39" customWidth="1"/>
    <col min="1804" max="1804" width="4.58203125" style="39" customWidth="1"/>
    <col min="1805" max="1805" width="5" style="39" customWidth="1"/>
    <col min="1806" max="1806" width="4.58203125" style="39" customWidth="1"/>
    <col min="1807" max="1807" width="5" style="39" customWidth="1"/>
    <col min="1808" max="1808" width="4.58203125" style="39" customWidth="1"/>
    <col min="1809" max="1809" width="5" style="39" customWidth="1"/>
    <col min="1810" max="1810" width="4.58203125" style="39" customWidth="1"/>
    <col min="1811" max="1811" width="5" style="39" customWidth="1"/>
    <col min="1812" max="1813" width="3.9140625" style="39" customWidth="1"/>
    <col min="1814" max="2048" width="3.4140625" style="39"/>
    <col min="2049" max="2049" width="8.25" style="39" customWidth="1"/>
    <col min="2050" max="2050" width="2.83203125" style="39" customWidth="1"/>
    <col min="2051" max="2054" width="3.58203125" style="39" customWidth="1"/>
    <col min="2055" max="2055" width="3.75" style="39" customWidth="1"/>
    <col min="2056" max="2056" width="4.58203125" style="39" customWidth="1"/>
    <col min="2057" max="2057" width="5" style="39" customWidth="1"/>
    <col min="2058" max="2058" width="4.58203125" style="39" customWidth="1"/>
    <col min="2059" max="2059" width="5" style="39" customWidth="1"/>
    <col min="2060" max="2060" width="4.58203125" style="39" customWidth="1"/>
    <col min="2061" max="2061" width="5" style="39" customWidth="1"/>
    <col min="2062" max="2062" width="4.58203125" style="39" customWidth="1"/>
    <col min="2063" max="2063" width="5" style="39" customWidth="1"/>
    <col min="2064" max="2064" width="4.58203125" style="39" customWidth="1"/>
    <col min="2065" max="2065" width="5" style="39" customWidth="1"/>
    <col min="2066" max="2066" width="4.58203125" style="39" customWidth="1"/>
    <col min="2067" max="2067" width="5" style="39" customWidth="1"/>
    <col min="2068" max="2069" width="3.9140625" style="39" customWidth="1"/>
    <col min="2070" max="2304" width="3.4140625" style="39"/>
    <col min="2305" max="2305" width="8.25" style="39" customWidth="1"/>
    <col min="2306" max="2306" width="2.83203125" style="39" customWidth="1"/>
    <col min="2307" max="2310" width="3.58203125" style="39" customWidth="1"/>
    <col min="2311" max="2311" width="3.75" style="39" customWidth="1"/>
    <col min="2312" max="2312" width="4.58203125" style="39" customWidth="1"/>
    <col min="2313" max="2313" width="5" style="39" customWidth="1"/>
    <col min="2314" max="2314" width="4.58203125" style="39" customWidth="1"/>
    <col min="2315" max="2315" width="5" style="39" customWidth="1"/>
    <col min="2316" max="2316" width="4.58203125" style="39" customWidth="1"/>
    <col min="2317" max="2317" width="5" style="39" customWidth="1"/>
    <col min="2318" max="2318" width="4.58203125" style="39" customWidth="1"/>
    <col min="2319" max="2319" width="5" style="39" customWidth="1"/>
    <col min="2320" max="2320" width="4.58203125" style="39" customWidth="1"/>
    <col min="2321" max="2321" width="5" style="39" customWidth="1"/>
    <col min="2322" max="2322" width="4.58203125" style="39" customWidth="1"/>
    <col min="2323" max="2323" width="5" style="39" customWidth="1"/>
    <col min="2324" max="2325" width="3.9140625" style="39" customWidth="1"/>
    <col min="2326" max="2560" width="3.4140625" style="39"/>
    <col min="2561" max="2561" width="8.25" style="39" customWidth="1"/>
    <col min="2562" max="2562" width="2.83203125" style="39" customWidth="1"/>
    <col min="2563" max="2566" width="3.58203125" style="39" customWidth="1"/>
    <col min="2567" max="2567" width="3.75" style="39" customWidth="1"/>
    <col min="2568" max="2568" width="4.58203125" style="39" customWidth="1"/>
    <col min="2569" max="2569" width="5" style="39" customWidth="1"/>
    <col min="2570" max="2570" width="4.58203125" style="39" customWidth="1"/>
    <col min="2571" max="2571" width="5" style="39" customWidth="1"/>
    <col min="2572" max="2572" width="4.58203125" style="39" customWidth="1"/>
    <col min="2573" max="2573" width="5" style="39" customWidth="1"/>
    <col min="2574" max="2574" width="4.58203125" style="39" customWidth="1"/>
    <col min="2575" max="2575" width="5" style="39" customWidth="1"/>
    <col min="2576" max="2576" width="4.58203125" style="39" customWidth="1"/>
    <col min="2577" max="2577" width="5" style="39" customWidth="1"/>
    <col min="2578" max="2578" width="4.58203125" style="39" customWidth="1"/>
    <col min="2579" max="2579" width="5" style="39" customWidth="1"/>
    <col min="2580" max="2581" width="3.9140625" style="39" customWidth="1"/>
    <col min="2582" max="2816" width="3.4140625" style="39"/>
    <col min="2817" max="2817" width="8.25" style="39" customWidth="1"/>
    <col min="2818" max="2818" width="2.83203125" style="39" customWidth="1"/>
    <col min="2819" max="2822" width="3.58203125" style="39" customWidth="1"/>
    <col min="2823" max="2823" width="3.75" style="39" customWidth="1"/>
    <col min="2824" max="2824" width="4.58203125" style="39" customWidth="1"/>
    <col min="2825" max="2825" width="5" style="39" customWidth="1"/>
    <col min="2826" max="2826" width="4.58203125" style="39" customWidth="1"/>
    <col min="2827" max="2827" width="5" style="39" customWidth="1"/>
    <col min="2828" max="2828" width="4.58203125" style="39" customWidth="1"/>
    <col min="2829" max="2829" width="5" style="39" customWidth="1"/>
    <col min="2830" max="2830" width="4.58203125" style="39" customWidth="1"/>
    <col min="2831" max="2831" width="5" style="39" customWidth="1"/>
    <col min="2832" max="2832" width="4.58203125" style="39" customWidth="1"/>
    <col min="2833" max="2833" width="5" style="39" customWidth="1"/>
    <col min="2834" max="2834" width="4.58203125" style="39" customWidth="1"/>
    <col min="2835" max="2835" width="5" style="39" customWidth="1"/>
    <col min="2836" max="2837" width="3.9140625" style="39" customWidth="1"/>
    <col min="2838" max="3072" width="3.4140625" style="39"/>
    <col min="3073" max="3073" width="8.25" style="39" customWidth="1"/>
    <col min="3074" max="3074" width="2.83203125" style="39" customWidth="1"/>
    <col min="3075" max="3078" width="3.58203125" style="39" customWidth="1"/>
    <col min="3079" max="3079" width="3.75" style="39" customWidth="1"/>
    <col min="3080" max="3080" width="4.58203125" style="39" customWidth="1"/>
    <col min="3081" max="3081" width="5" style="39" customWidth="1"/>
    <col min="3082" max="3082" width="4.58203125" style="39" customWidth="1"/>
    <col min="3083" max="3083" width="5" style="39" customWidth="1"/>
    <col min="3084" max="3084" width="4.58203125" style="39" customWidth="1"/>
    <col min="3085" max="3085" width="5" style="39" customWidth="1"/>
    <col min="3086" max="3086" width="4.58203125" style="39" customWidth="1"/>
    <col min="3087" max="3087" width="5" style="39" customWidth="1"/>
    <col min="3088" max="3088" width="4.58203125" style="39" customWidth="1"/>
    <col min="3089" max="3089" width="5" style="39" customWidth="1"/>
    <col min="3090" max="3090" width="4.58203125" style="39" customWidth="1"/>
    <col min="3091" max="3091" width="5" style="39" customWidth="1"/>
    <col min="3092" max="3093" width="3.9140625" style="39" customWidth="1"/>
    <col min="3094" max="3328" width="3.4140625" style="39"/>
    <col min="3329" max="3329" width="8.25" style="39" customWidth="1"/>
    <col min="3330" max="3330" width="2.83203125" style="39" customWidth="1"/>
    <col min="3331" max="3334" width="3.58203125" style="39" customWidth="1"/>
    <col min="3335" max="3335" width="3.75" style="39" customWidth="1"/>
    <col min="3336" max="3336" width="4.58203125" style="39" customWidth="1"/>
    <col min="3337" max="3337" width="5" style="39" customWidth="1"/>
    <col min="3338" max="3338" width="4.58203125" style="39" customWidth="1"/>
    <col min="3339" max="3339" width="5" style="39" customWidth="1"/>
    <col min="3340" max="3340" width="4.58203125" style="39" customWidth="1"/>
    <col min="3341" max="3341" width="5" style="39" customWidth="1"/>
    <col min="3342" max="3342" width="4.58203125" style="39" customWidth="1"/>
    <col min="3343" max="3343" width="5" style="39" customWidth="1"/>
    <col min="3344" max="3344" width="4.58203125" style="39" customWidth="1"/>
    <col min="3345" max="3345" width="5" style="39" customWidth="1"/>
    <col min="3346" max="3346" width="4.58203125" style="39" customWidth="1"/>
    <col min="3347" max="3347" width="5" style="39" customWidth="1"/>
    <col min="3348" max="3349" width="3.9140625" style="39" customWidth="1"/>
    <col min="3350" max="3584" width="3.4140625" style="39"/>
    <col min="3585" max="3585" width="8.25" style="39" customWidth="1"/>
    <col min="3586" max="3586" width="2.83203125" style="39" customWidth="1"/>
    <col min="3587" max="3590" width="3.58203125" style="39" customWidth="1"/>
    <col min="3591" max="3591" width="3.75" style="39" customWidth="1"/>
    <col min="3592" max="3592" width="4.58203125" style="39" customWidth="1"/>
    <col min="3593" max="3593" width="5" style="39" customWidth="1"/>
    <col min="3594" max="3594" width="4.58203125" style="39" customWidth="1"/>
    <col min="3595" max="3595" width="5" style="39" customWidth="1"/>
    <col min="3596" max="3596" width="4.58203125" style="39" customWidth="1"/>
    <col min="3597" max="3597" width="5" style="39" customWidth="1"/>
    <col min="3598" max="3598" width="4.58203125" style="39" customWidth="1"/>
    <col min="3599" max="3599" width="5" style="39" customWidth="1"/>
    <col min="3600" max="3600" width="4.58203125" style="39" customWidth="1"/>
    <col min="3601" max="3601" width="5" style="39" customWidth="1"/>
    <col min="3602" max="3602" width="4.58203125" style="39" customWidth="1"/>
    <col min="3603" max="3603" width="5" style="39" customWidth="1"/>
    <col min="3604" max="3605" width="3.9140625" style="39" customWidth="1"/>
    <col min="3606" max="3840" width="3.4140625" style="39"/>
    <col min="3841" max="3841" width="8.25" style="39" customWidth="1"/>
    <col min="3842" max="3842" width="2.83203125" style="39" customWidth="1"/>
    <col min="3843" max="3846" width="3.58203125" style="39" customWidth="1"/>
    <col min="3847" max="3847" width="3.75" style="39" customWidth="1"/>
    <col min="3848" max="3848" width="4.58203125" style="39" customWidth="1"/>
    <col min="3849" max="3849" width="5" style="39" customWidth="1"/>
    <col min="3850" max="3850" width="4.58203125" style="39" customWidth="1"/>
    <col min="3851" max="3851" width="5" style="39" customWidth="1"/>
    <col min="3852" max="3852" width="4.58203125" style="39" customWidth="1"/>
    <col min="3853" max="3853" width="5" style="39" customWidth="1"/>
    <col min="3854" max="3854" width="4.58203125" style="39" customWidth="1"/>
    <col min="3855" max="3855" width="5" style="39" customWidth="1"/>
    <col min="3856" max="3856" width="4.58203125" style="39" customWidth="1"/>
    <col min="3857" max="3857" width="5" style="39" customWidth="1"/>
    <col min="3858" max="3858" width="4.58203125" style="39" customWidth="1"/>
    <col min="3859" max="3859" width="5" style="39" customWidth="1"/>
    <col min="3860" max="3861" width="3.9140625" style="39" customWidth="1"/>
    <col min="3862" max="4096" width="3.4140625" style="39"/>
    <col min="4097" max="4097" width="8.25" style="39" customWidth="1"/>
    <col min="4098" max="4098" width="2.83203125" style="39" customWidth="1"/>
    <col min="4099" max="4102" width="3.58203125" style="39" customWidth="1"/>
    <col min="4103" max="4103" width="3.75" style="39" customWidth="1"/>
    <col min="4104" max="4104" width="4.58203125" style="39" customWidth="1"/>
    <col min="4105" max="4105" width="5" style="39" customWidth="1"/>
    <col min="4106" max="4106" width="4.58203125" style="39" customWidth="1"/>
    <col min="4107" max="4107" width="5" style="39" customWidth="1"/>
    <col min="4108" max="4108" width="4.58203125" style="39" customWidth="1"/>
    <col min="4109" max="4109" width="5" style="39" customWidth="1"/>
    <col min="4110" max="4110" width="4.58203125" style="39" customWidth="1"/>
    <col min="4111" max="4111" width="5" style="39" customWidth="1"/>
    <col min="4112" max="4112" width="4.58203125" style="39" customWidth="1"/>
    <col min="4113" max="4113" width="5" style="39" customWidth="1"/>
    <col min="4114" max="4114" width="4.58203125" style="39" customWidth="1"/>
    <col min="4115" max="4115" width="5" style="39" customWidth="1"/>
    <col min="4116" max="4117" width="3.9140625" style="39" customWidth="1"/>
    <col min="4118" max="4352" width="3.4140625" style="39"/>
    <col min="4353" max="4353" width="8.25" style="39" customWidth="1"/>
    <col min="4354" max="4354" width="2.83203125" style="39" customWidth="1"/>
    <col min="4355" max="4358" width="3.58203125" style="39" customWidth="1"/>
    <col min="4359" max="4359" width="3.75" style="39" customWidth="1"/>
    <col min="4360" max="4360" width="4.58203125" style="39" customWidth="1"/>
    <col min="4361" max="4361" width="5" style="39" customWidth="1"/>
    <col min="4362" max="4362" width="4.58203125" style="39" customWidth="1"/>
    <col min="4363" max="4363" width="5" style="39" customWidth="1"/>
    <col min="4364" max="4364" width="4.58203125" style="39" customWidth="1"/>
    <col min="4365" max="4365" width="5" style="39" customWidth="1"/>
    <col min="4366" max="4366" width="4.58203125" style="39" customWidth="1"/>
    <col min="4367" max="4367" width="5" style="39" customWidth="1"/>
    <col min="4368" max="4368" width="4.58203125" style="39" customWidth="1"/>
    <col min="4369" max="4369" width="5" style="39" customWidth="1"/>
    <col min="4370" max="4370" width="4.58203125" style="39" customWidth="1"/>
    <col min="4371" max="4371" width="5" style="39" customWidth="1"/>
    <col min="4372" max="4373" width="3.9140625" style="39" customWidth="1"/>
    <col min="4374" max="4608" width="3.4140625" style="39"/>
    <col min="4609" max="4609" width="8.25" style="39" customWidth="1"/>
    <col min="4610" max="4610" width="2.83203125" style="39" customWidth="1"/>
    <col min="4611" max="4614" width="3.58203125" style="39" customWidth="1"/>
    <col min="4615" max="4615" width="3.75" style="39" customWidth="1"/>
    <col min="4616" max="4616" width="4.58203125" style="39" customWidth="1"/>
    <col min="4617" max="4617" width="5" style="39" customWidth="1"/>
    <col min="4618" max="4618" width="4.58203125" style="39" customWidth="1"/>
    <col min="4619" max="4619" width="5" style="39" customWidth="1"/>
    <col min="4620" max="4620" width="4.58203125" style="39" customWidth="1"/>
    <col min="4621" max="4621" width="5" style="39" customWidth="1"/>
    <col min="4622" max="4622" width="4.58203125" style="39" customWidth="1"/>
    <col min="4623" max="4623" width="5" style="39" customWidth="1"/>
    <col min="4624" max="4624" width="4.58203125" style="39" customWidth="1"/>
    <col min="4625" max="4625" width="5" style="39" customWidth="1"/>
    <col min="4626" max="4626" width="4.58203125" style="39" customWidth="1"/>
    <col min="4627" max="4627" width="5" style="39" customWidth="1"/>
    <col min="4628" max="4629" width="3.9140625" style="39" customWidth="1"/>
    <col min="4630" max="4864" width="3.4140625" style="39"/>
    <col min="4865" max="4865" width="8.25" style="39" customWidth="1"/>
    <col min="4866" max="4866" width="2.83203125" style="39" customWidth="1"/>
    <col min="4867" max="4870" width="3.58203125" style="39" customWidth="1"/>
    <col min="4871" max="4871" width="3.75" style="39" customWidth="1"/>
    <col min="4872" max="4872" width="4.58203125" style="39" customWidth="1"/>
    <col min="4873" max="4873" width="5" style="39" customWidth="1"/>
    <col min="4874" max="4874" width="4.58203125" style="39" customWidth="1"/>
    <col min="4875" max="4875" width="5" style="39" customWidth="1"/>
    <col min="4876" max="4876" width="4.58203125" style="39" customWidth="1"/>
    <col min="4877" max="4877" width="5" style="39" customWidth="1"/>
    <col min="4878" max="4878" width="4.58203125" style="39" customWidth="1"/>
    <col min="4879" max="4879" width="5" style="39" customWidth="1"/>
    <col min="4880" max="4880" width="4.58203125" style="39" customWidth="1"/>
    <col min="4881" max="4881" width="5" style="39" customWidth="1"/>
    <col min="4882" max="4882" width="4.58203125" style="39" customWidth="1"/>
    <col min="4883" max="4883" width="5" style="39" customWidth="1"/>
    <col min="4884" max="4885" width="3.9140625" style="39" customWidth="1"/>
    <col min="4886" max="5120" width="3.4140625" style="39"/>
    <col min="5121" max="5121" width="8.25" style="39" customWidth="1"/>
    <col min="5122" max="5122" width="2.83203125" style="39" customWidth="1"/>
    <col min="5123" max="5126" width="3.58203125" style="39" customWidth="1"/>
    <col min="5127" max="5127" width="3.75" style="39" customWidth="1"/>
    <col min="5128" max="5128" width="4.58203125" style="39" customWidth="1"/>
    <col min="5129" max="5129" width="5" style="39" customWidth="1"/>
    <col min="5130" max="5130" width="4.58203125" style="39" customWidth="1"/>
    <col min="5131" max="5131" width="5" style="39" customWidth="1"/>
    <col min="5132" max="5132" width="4.58203125" style="39" customWidth="1"/>
    <col min="5133" max="5133" width="5" style="39" customWidth="1"/>
    <col min="5134" max="5134" width="4.58203125" style="39" customWidth="1"/>
    <col min="5135" max="5135" width="5" style="39" customWidth="1"/>
    <col min="5136" max="5136" width="4.58203125" style="39" customWidth="1"/>
    <col min="5137" max="5137" width="5" style="39" customWidth="1"/>
    <col min="5138" max="5138" width="4.58203125" style="39" customWidth="1"/>
    <col min="5139" max="5139" width="5" style="39" customWidth="1"/>
    <col min="5140" max="5141" width="3.9140625" style="39" customWidth="1"/>
    <col min="5142" max="5376" width="3.4140625" style="39"/>
    <col min="5377" max="5377" width="8.25" style="39" customWidth="1"/>
    <col min="5378" max="5378" width="2.83203125" style="39" customWidth="1"/>
    <col min="5379" max="5382" width="3.58203125" style="39" customWidth="1"/>
    <col min="5383" max="5383" width="3.75" style="39" customWidth="1"/>
    <col min="5384" max="5384" width="4.58203125" style="39" customWidth="1"/>
    <col min="5385" max="5385" width="5" style="39" customWidth="1"/>
    <col min="5386" max="5386" width="4.58203125" style="39" customWidth="1"/>
    <col min="5387" max="5387" width="5" style="39" customWidth="1"/>
    <col min="5388" max="5388" width="4.58203125" style="39" customWidth="1"/>
    <col min="5389" max="5389" width="5" style="39" customWidth="1"/>
    <col min="5390" max="5390" width="4.58203125" style="39" customWidth="1"/>
    <col min="5391" max="5391" width="5" style="39" customWidth="1"/>
    <col min="5392" max="5392" width="4.58203125" style="39" customWidth="1"/>
    <col min="5393" max="5393" width="5" style="39" customWidth="1"/>
    <col min="5394" max="5394" width="4.58203125" style="39" customWidth="1"/>
    <col min="5395" max="5395" width="5" style="39" customWidth="1"/>
    <col min="5396" max="5397" width="3.9140625" style="39" customWidth="1"/>
    <col min="5398" max="5632" width="3.4140625" style="39"/>
    <col min="5633" max="5633" width="8.25" style="39" customWidth="1"/>
    <col min="5634" max="5634" width="2.83203125" style="39" customWidth="1"/>
    <col min="5635" max="5638" width="3.58203125" style="39" customWidth="1"/>
    <col min="5639" max="5639" width="3.75" style="39" customWidth="1"/>
    <col min="5640" max="5640" width="4.58203125" style="39" customWidth="1"/>
    <col min="5641" max="5641" width="5" style="39" customWidth="1"/>
    <col min="5642" max="5642" width="4.58203125" style="39" customWidth="1"/>
    <col min="5643" max="5643" width="5" style="39" customWidth="1"/>
    <col min="5644" max="5644" width="4.58203125" style="39" customWidth="1"/>
    <col min="5645" max="5645" width="5" style="39" customWidth="1"/>
    <col min="5646" max="5646" width="4.58203125" style="39" customWidth="1"/>
    <col min="5647" max="5647" width="5" style="39" customWidth="1"/>
    <col min="5648" max="5648" width="4.58203125" style="39" customWidth="1"/>
    <col min="5649" max="5649" width="5" style="39" customWidth="1"/>
    <col min="5650" max="5650" width="4.58203125" style="39" customWidth="1"/>
    <col min="5651" max="5651" width="5" style="39" customWidth="1"/>
    <col min="5652" max="5653" width="3.9140625" style="39" customWidth="1"/>
    <col min="5654" max="5888" width="3.4140625" style="39"/>
    <col min="5889" max="5889" width="8.25" style="39" customWidth="1"/>
    <col min="5890" max="5890" width="2.83203125" style="39" customWidth="1"/>
    <col min="5891" max="5894" width="3.58203125" style="39" customWidth="1"/>
    <col min="5895" max="5895" width="3.75" style="39" customWidth="1"/>
    <col min="5896" max="5896" width="4.58203125" style="39" customWidth="1"/>
    <col min="5897" max="5897" width="5" style="39" customWidth="1"/>
    <col min="5898" max="5898" width="4.58203125" style="39" customWidth="1"/>
    <col min="5899" max="5899" width="5" style="39" customWidth="1"/>
    <col min="5900" max="5900" width="4.58203125" style="39" customWidth="1"/>
    <col min="5901" max="5901" width="5" style="39" customWidth="1"/>
    <col min="5902" max="5902" width="4.58203125" style="39" customWidth="1"/>
    <col min="5903" max="5903" width="5" style="39" customWidth="1"/>
    <col min="5904" max="5904" width="4.58203125" style="39" customWidth="1"/>
    <col min="5905" max="5905" width="5" style="39" customWidth="1"/>
    <col min="5906" max="5906" width="4.58203125" style="39" customWidth="1"/>
    <col min="5907" max="5907" width="5" style="39" customWidth="1"/>
    <col min="5908" max="5909" width="3.9140625" style="39" customWidth="1"/>
    <col min="5910" max="6144" width="3.4140625" style="39"/>
    <col min="6145" max="6145" width="8.25" style="39" customWidth="1"/>
    <col min="6146" max="6146" width="2.83203125" style="39" customWidth="1"/>
    <col min="6147" max="6150" width="3.58203125" style="39" customWidth="1"/>
    <col min="6151" max="6151" width="3.75" style="39" customWidth="1"/>
    <col min="6152" max="6152" width="4.58203125" style="39" customWidth="1"/>
    <col min="6153" max="6153" width="5" style="39" customWidth="1"/>
    <col min="6154" max="6154" width="4.58203125" style="39" customWidth="1"/>
    <col min="6155" max="6155" width="5" style="39" customWidth="1"/>
    <col min="6156" max="6156" width="4.58203125" style="39" customWidth="1"/>
    <col min="6157" max="6157" width="5" style="39" customWidth="1"/>
    <col min="6158" max="6158" width="4.58203125" style="39" customWidth="1"/>
    <col min="6159" max="6159" width="5" style="39" customWidth="1"/>
    <col min="6160" max="6160" width="4.58203125" style="39" customWidth="1"/>
    <col min="6161" max="6161" width="5" style="39" customWidth="1"/>
    <col min="6162" max="6162" width="4.58203125" style="39" customWidth="1"/>
    <col min="6163" max="6163" width="5" style="39" customWidth="1"/>
    <col min="6164" max="6165" width="3.9140625" style="39" customWidth="1"/>
    <col min="6166" max="6400" width="3.4140625" style="39"/>
    <col min="6401" max="6401" width="8.25" style="39" customWidth="1"/>
    <col min="6402" max="6402" width="2.83203125" style="39" customWidth="1"/>
    <col min="6403" max="6406" width="3.58203125" style="39" customWidth="1"/>
    <col min="6407" max="6407" width="3.75" style="39" customWidth="1"/>
    <col min="6408" max="6408" width="4.58203125" style="39" customWidth="1"/>
    <col min="6409" max="6409" width="5" style="39" customWidth="1"/>
    <col min="6410" max="6410" width="4.58203125" style="39" customWidth="1"/>
    <col min="6411" max="6411" width="5" style="39" customWidth="1"/>
    <col min="6412" max="6412" width="4.58203125" style="39" customWidth="1"/>
    <col min="6413" max="6413" width="5" style="39" customWidth="1"/>
    <col min="6414" max="6414" width="4.58203125" style="39" customWidth="1"/>
    <col min="6415" max="6415" width="5" style="39" customWidth="1"/>
    <col min="6416" max="6416" width="4.58203125" style="39" customWidth="1"/>
    <col min="6417" max="6417" width="5" style="39" customWidth="1"/>
    <col min="6418" max="6418" width="4.58203125" style="39" customWidth="1"/>
    <col min="6419" max="6419" width="5" style="39" customWidth="1"/>
    <col min="6420" max="6421" width="3.9140625" style="39" customWidth="1"/>
    <col min="6422" max="6656" width="3.4140625" style="39"/>
    <col min="6657" max="6657" width="8.25" style="39" customWidth="1"/>
    <col min="6658" max="6658" width="2.83203125" style="39" customWidth="1"/>
    <col min="6659" max="6662" width="3.58203125" style="39" customWidth="1"/>
    <col min="6663" max="6663" width="3.75" style="39" customWidth="1"/>
    <col min="6664" max="6664" width="4.58203125" style="39" customWidth="1"/>
    <col min="6665" max="6665" width="5" style="39" customWidth="1"/>
    <col min="6666" max="6666" width="4.58203125" style="39" customWidth="1"/>
    <col min="6667" max="6667" width="5" style="39" customWidth="1"/>
    <col min="6668" max="6668" width="4.58203125" style="39" customWidth="1"/>
    <col min="6669" max="6669" width="5" style="39" customWidth="1"/>
    <col min="6670" max="6670" width="4.58203125" style="39" customWidth="1"/>
    <col min="6671" max="6671" width="5" style="39" customWidth="1"/>
    <col min="6672" max="6672" width="4.58203125" style="39" customWidth="1"/>
    <col min="6673" max="6673" width="5" style="39" customWidth="1"/>
    <col min="6674" max="6674" width="4.58203125" style="39" customWidth="1"/>
    <col min="6675" max="6675" width="5" style="39" customWidth="1"/>
    <col min="6676" max="6677" width="3.9140625" style="39" customWidth="1"/>
    <col min="6678" max="6912" width="3.4140625" style="39"/>
    <col min="6913" max="6913" width="8.25" style="39" customWidth="1"/>
    <col min="6914" max="6914" width="2.83203125" style="39" customWidth="1"/>
    <col min="6915" max="6918" width="3.58203125" style="39" customWidth="1"/>
    <col min="6919" max="6919" width="3.75" style="39" customWidth="1"/>
    <col min="6920" max="6920" width="4.58203125" style="39" customWidth="1"/>
    <col min="6921" max="6921" width="5" style="39" customWidth="1"/>
    <col min="6922" max="6922" width="4.58203125" style="39" customWidth="1"/>
    <col min="6923" max="6923" width="5" style="39" customWidth="1"/>
    <col min="6924" max="6924" width="4.58203125" style="39" customWidth="1"/>
    <col min="6925" max="6925" width="5" style="39" customWidth="1"/>
    <col min="6926" max="6926" width="4.58203125" style="39" customWidth="1"/>
    <col min="6927" max="6927" width="5" style="39" customWidth="1"/>
    <col min="6928" max="6928" width="4.58203125" style="39" customWidth="1"/>
    <col min="6929" max="6929" width="5" style="39" customWidth="1"/>
    <col min="6930" max="6930" width="4.58203125" style="39" customWidth="1"/>
    <col min="6931" max="6931" width="5" style="39" customWidth="1"/>
    <col min="6932" max="6933" width="3.9140625" style="39" customWidth="1"/>
    <col min="6934" max="7168" width="3.4140625" style="39"/>
    <col min="7169" max="7169" width="8.25" style="39" customWidth="1"/>
    <col min="7170" max="7170" width="2.83203125" style="39" customWidth="1"/>
    <col min="7171" max="7174" width="3.58203125" style="39" customWidth="1"/>
    <col min="7175" max="7175" width="3.75" style="39" customWidth="1"/>
    <col min="7176" max="7176" width="4.58203125" style="39" customWidth="1"/>
    <col min="7177" max="7177" width="5" style="39" customWidth="1"/>
    <col min="7178" max="7178" width="4.58203125" style="39" customWidth="1"/>
    <col min="7179" max="7179" width="5" style="39" customWidth="1"/>
    <col min="7180" max="7180" width="4.58203125" style="39" customWidth="1"/>
    <col min="7181" max="7181" width="5" style="39" customWidth="1"/>
    <col min="7182" max="7182" width="4.58203125" style="39" customWidth="1"/>
    <col min="7183" max="7183" width="5" style="39" customWidth="1"/>
    <col min="7184" max="7184" width="4.58203125" style="39" customWidth="1"/>
    <col min="7185" max="7185" width="5" style="39" customWidth="1"/>
    <col min="7186" max="7186" width="4.58203125" style="39" customWidth="1"/>
    <col min="7187" max="7187" width="5" style="39" customWidth="1"/>
    <col min="7188" max="7189" width="3.9140625" style="39" customWidth="1"/>
    <col min="7190" max="7424" width="3.4140625" style="39"/>
    <col min="7425" max="7425" width="8.25" style="39" customWidth="1"/>
    <col min="7426" max="7426" width="2.83203125" style="39" customWidth="1"/>
    <col min="7427" max="7430" width="3.58203125" style="39" customWidth="1"/>
    <col min="7431" max="7431" width="3.75" style="39" customWidth="1"/>
    <col min="7432" max="7432" width="4.58203125" style="39" customWidth="1"/>
    <col min="7433" max="7433" width="5" style="39" customWidth="1"/>
    <col min="7434" max="7434" width="4.58203125" style="39" customWidth="1"/>
    <col min="7435" max="7435" width="5" style="39" customWidth="1"/>
    <col min="7436" max="7436" width="4.58203125" style="39" customWidth="1"/>
    <col min="7437" max="7437" width="5" style="39" customWidth="1"/>
    <col min="7438" max="7438" width="4.58203125" style="39" customWidth="1"/>
    <col min="7439" max="7439" width="5" style="39" customWidth="1"/>
    <col min="7440" max="7440" width="4.58203125" style="39" customWidth="1"/>
    <col min="7441" max="7441" width="5" style="39" customWidth="1"/>
    <col min="7442" max="7442" width="4.58203125" style="39" customWidth="1"/>
    <col min="7443" max="7443" width="5" style="39" customWidth="1"/>
    <col min="7444" max="7445" width="3.9140625" style="39" customWidth="1"/>
    <col min="7446" max="7680" width="3.4140625" style="39"/>
    <col min="7681" max="7681" width="8.25" style="39" customWidth="1"/>
    <col min="7682" max="7682" width="2.83203125" style="39" customWidth="1"/>
    <col min="7683" max="7686" width="3.58203125" style="39" customWidth="1"/>
    <col min="7687" max="7687" width="3.75" style="39" customWidth="1"/>
    <col min="7688" max="7688" width="4.58203125" style="39" customWidth="1"/>
    <col min="7689" max="7689" width="5" style="39" customWidth="1"/>
    <col min="7690" max="7690" width="4.58203125" style="39" customWidth="1"/>
    <col min="7691" max="7691" width="5" style="39" customWidth="1"/>
    <col min="7692" max="7692" width="4.58203125" style="39" customWidth="1"/>
    <col min="7693" max="7693" width="5" style="39" customWidth="1"/>
    <col min="7694" max="7694" width="4.58203125" style="39" customWidth="1"/>
    <col min="7695" max="7695" width="5" style="39" customWidth="1"/>
    <col min="7696" max="7696" width="4.58203125" style="39" customWidth="1"/>
    <col min="7697" max="7697" width="5" style="39" customWidth="1"/>
    <col min="7698" max="7698" width="4.58203125" style="39" customWidth="1"/>
    <col min="7699" max="7699" width="5" style="39" customWidth="1"/>
    <col min="7700" max="7701" width="3.9140625" style="39" customWidth="1"/>
    <col min="7702" max="7936" width="3.4140625" style="39"/>
    <col min="7937" max="7937" width="8.25" style="39" customWidth="1"/>
    <col min="7938" max="7938" width="2.83203125" style="39" customWidth="1"/>
    <col min="7939" max="7942" width="3.58203125" style="39" customWidth="1"/>
    <col min="7943" max="7943" width="3.75" style="39" customWidth="1"/>
    <col min="7944" max="7944" width="4.58203125" style="39" customWidth="1"/>
    <col min="7945" max="7945" width="5" style="39" customWidth="1"/>
    <col min="7946" max="7946" width="4.58203125" style="39" customWidth="1"/>
    <col min="7947" max="7947" width="5" style="39" customWidth="1"/>
    <col min="7948" max="7948" width="4.58203125" style="39" customWidth="1"/>
    <col min="7949" max="7949" width="5" style="39" customWidth="1"/>
    <col min="7950" max="7950" width="4.58203125" style="39" customWidth="1"/>
    <col min="7951" max="7951" width="5" style="39" customWidth="1"/>
    <col min="7952" max="7952" width="4.58203125" style="39" customWidth="1"/>
    <col min="7953" max="7953" width="5" style="39" customWidth="1"/>
    <col min="7954" max="7954" width="4.58203125" style="39" customWidth="1"/>
    <col min="7955" max="7955" width="5" style="39" customWidth="1"/>
    <col min="7956" max="7957" width="3.9140625" style="39" customWidth="1"/>
    <col min="7958" max="8192" width="3.4140625" style="39"/>
    <col min="8193" max="8193" width="8.25" style="39" customWidth="1"/>
    <col min="8194" max="8194" width="2.83203125" style="39" customWidth="1"/>
    <col min="8195" max="8198" width="3.58203125" style="39" customWidth="1"/>
    <col min="8199" max="8199" width="3.75" style="39" customWidth="1"/>
    <col min="8200" max="8200" width="4.58203125" style="39" customWidth="1"/>
    <col min="8201" max="8201" width="5" style="39" customWidth="1"/>
    <col min="8202" max="8202" width="4.58203125" style="39" customWidth="1"/>
    <col min="8203" max="8203" width="5" style="39" customWidth="1"/>
    <col min="8204" max="8204" width="4.58203125" style="39" customWidth="1"/>
    <col min="8205" max="8205" width="5" style="39" customWidth="1"/>
    <col min="8206" max="8206" width="4.58203125" style="39" customWidth="1"/>
    <col min="8207" max="8207" width="5" style="39" customWidth="1"/>
    <col min="8208" max="8208" width="4.58203125" style="39" customWidth="1"/>
    <col min="8209" max="8209" width="5" style="39" customWidth="1"/>
    <col min="8210" max="8210" width="4.58203125" style="39" customWidth="1"/>
    <col min="8211" max="8211" width="5" style="39" customWidth="1"/>
    <col min="8212" max="8213" width="3.9140625" style="39" customWidth="1"/>
    <col min="8214" max="8448" width="3.4140625" style="39"/>
    <col min="8449" max="8449" width="8.25" style="39" customWidth="1"/>
    <col min="8450" max="8450" width="2.83203125" style="39" customWidth="1"/>
    <col min="8451" max="8454" width="3.58203125" style="39" customWidth="1"/>
    <col min="8455" max="8455" width="3.75" style="39" customWidth="1"/>
    <col min="8456" max="8456" width="4.58203125" style="39" customWidth="1"/>
    <col min="8457" max="8457" width="5" style="39" customWidth="1"/>
    <col min="8458" max="8458" width="4.58203125" style="39" customWidth="1"/>
    <col min="8459" max="8459" width="5" style="39" customWidth="1"/>
    <col min="8460" max="8460" width="4.58203125" style="39" customWidth="1"/>
    <col min="8461" max="8461" width="5" style="39" customWidth="1"/>
    <col min="8462" max="8462" width="4.58203125" style="39" customWidth="1"/>
    <col min="8463" max="8463" width="5" style="39" customWidth="1"/>
    <col min="8464" max="8464" width="4.58203125" style="39" customWidth="1"/>
    <col min="8465" max="8465" width="5" style="39" customWidth="1"/>
    <col min="8466" max="8466" width="4.58203125" style="39" customWidth="1"/>
    <col min="8467" max="8467" width="5" style="39" customWidth="1"/>
    <col min="8468" max="8469" width="3.9140625" style="39" customWidth="1"/>
    <col min="8470" max="8704" width="3.4140625" style="39"/>
    <col min="8705" max="8705" width="8.25" style="39" customWidth="1"/>
    <col min="8706" max="8706" width="2.83203125" style="39" customWidth="1"/>
    <col min="8707" max="8710" width="3.58203125" style="39" customWidth="1"/>
    <col min="8711" max="8711" width="3.75" style="39" customWidth="1"/>
    <col min="8712" max="8712" width="4.58203125" style="39" customWidth="1"/>
    <col min="8713" max="8713" width="5" style="39" customWidth="1"/>
    <col min="8714" max="8714" width="4.58203125" style="39" customWidth="1"/>
    <col min="8715" max="8715" width="5" style="39" customWidth="1"/>
    <col min="8716" max="8716" width="4.58203125" style="39" customWidth="1"/>
    <col min="8717" max="8717" width="5" style="39" customWidth="1"/>
    <col min="8718" max="8718" width="4.58203125" style="39" customWidth="1"/>
    <col min="8719" max="8719" width="5" style="39" customWidth="1"/>
    <col min="8720" max="8720" width="4.58203125" style="39" customWidth="1"/>
    <col min="8721" max="8721" width="5" style="39" customWidth="1"/>
    <col min="8722" max="8722" width="4.58203125" style="39" customWidth="1"/>
    <col min="8723" max="8723" width="5" style="39" customWidth="1"/>
    <col min="8724" max="8725" width="3.9140625" style="39" customWidth="1"/>
    <col min="8726" max="8960" width="3.4140625" style="39"/>
    <col min="8961" max="8961" width="8.25" style="39" customWidth="1"/>
    <col min="8962" max="8962" width="2.83203125" style="39" customWidth="1"/>
    <col min="8963" max="8966" width="3.58203125" style="39" customWidth="1"/>
    <col min="8967" max="8967" width="3.75" style="39" customWidth="1"/>
    <col min="8968" max="8968" width="4.58203125" style="39" customWidth="1"/>
    <col min="8969" max="8969" width="5" style="39" customWidth="1"/>
    <col min="8970" max="8970" width="4.58203125" style="39" customWidth="1"/>
    <col min="8971" max="8971" width="5" style="39" customWidth="1"/>
    <col min="8972" max="8972" width="4.58203125" style="39" customWidth="1"/>
    <col min="8973" max="8973" width="5" style="39" customWidth="1"/>
    <col min="8974" max="8974" width="4.58203125" style="39" customWidth="1"/>
    <col min="8975" max="8975" width="5" style="39" customWidth="1"/>
    <col min="8976" max="8976" width="4.58203125" style="39" customWidth="1"/>
    <col min="8977" max="8977" width="5" style="39" customWidth="1"/>
    <col min="8978" max="8978" width="4.58203125" style="39" customWidth="1"/>
    <col min="8979" max="8979" width="5" style="39" customWidth="1"/>
    <col min="8980" max="8981" width="3.9140625" style="39" customWidth="1"/>
    <col min="8982" max="9216" width="3.4140625" style="39"/>
    <col min="9217" max="9217" width="8.25" style="39" customWidth="1"/>
    <col min="9218" max="9218" width="2.83203125" style="39" customWidth="1"/>
    <col min="9219" max="9222" width="3.58203125" style="39" customWidth="1"/>
    <col min="9223" max="9223" width="3.75" style="39" customWidth="1"/>
    <col min="9224" max="9224" width="4.58203125" style="39" customWidth="1"/>
    <col min="9225" max="9225" width="5" style="39" customWidth="1"/>
    <col min="9226" max="9226" width="4.58203125" style="39" customWidth="1"/>
    <col min="9227" max="9227" width="5" style="39" customWidth="1"/>
    <col min="9228" max="9228" width="4.58203125" style="39" customWidth="1"/>
    <col min="9229" max="9229" width="5" style="39" customWidth="1"/>
    <col min="9230" max="9230" width="4.58203125" style="39" customWidth="1"/>
    <col min="9231" max="9231" width="5" style="39" customWidth="1"/>
    <col min="9232" max="9232" width="4.58203125" style="39" customWidth="1"/>
    <col min="9233" max="9233" width="5" style="39" customWidth="1"/>
    <col min="9234" max="9234" width="4.58203125" style="39" customWidth="1"/>
    <col min="9235" max="9235" width="5" style="39" customWidth="1"/>
    <col min="9236" max="9237" width="3.9140625" style="39" customWidth="1"/>
    <col min="9238" max="9472" width="3.4140625" style="39"/>
    <col min="9473" max="9473" width="8.25" style="39" customWidth="1"/>
    <col min="9474" max="9474" width="2.83203125" style="39" customWidth="1"/>
    <col min="9475" max="9478" width="3.58203125" style="39" customWidth="1"/>
    <col min="9479" max="9479" width="3.75" style="39" customWidth="1"/>
    <col min="9480" max="9480" width="4.58203125" style="39" customWidth="1"/>
    <col min="9481" max="9481" width="5" style="39" customWidth="1"/>
    <col min="9482" max="9482" width="4.58203125" style="39" customWidth="1"/>
    <col min="9483" max="9483" width="5" style="39" customWidth="1"/>
    <col min="9484" max="9484" width="4.58203125" style="39" customWidth="1"/>
    <col min="9485" max="9485" width="5" style="39" customWidth="1"/>
    <col min="9486" max="9486" width="4.58203125" style="39" customWidth="1"/>
    <col min="9487" max="9487" width="5" style="39" customWidth="1"/>
    <col min="9488" max="9488" width="4.58203125" style="39" customWidth="1"/>
    <col min="9489" max="9489" width="5" style="39" customWidth="1"/>
    <col min="9490" max="9490" width="4.58203125" style="39" customWidth="1"/>
    <col min="9491" max="9491" width="5" style="39" customWidth="1"/>
    <col min="9492" max="9493" width="3.9140625" style="39" customWidth="1"/>
    <col min="9494" max="9728" width="3.4140625" style="39"/>
    <col min="9729" max="9729" width="8.25" style="39" customWidth="1"/>
    <col min="9730" max="9730" width="2.83203125" style="39" customWidth="1"/>
    <col min="9731" max="9734" width="3.58203125" style="39" customWidth="1"/>
    <col min="9735" max="9735" width="3.75" style="39" customWidth="1"/>
    <col min="9736" max="9736" width="4.58203125" style="39" customWidth="1"/>
    <col min="9737" max="9737" width="5" style="39" customWidth="1"/>
    <col min="9738" max="9738" width="4.58203125" style="39" customWidth="1"/>
    <col min="9739" max="9739" width="5" style="39" customWidth="1"/>
    <col min="9740" max="9740" width="4.58203125" style="39" customWidth="1"/>
    <col min="9741" max="9741" width="5" style="39" customWidth="1"/>
    <col min="9742" max="9742" width="4.58203125" style="39" customWidth="1"/>
    <col min="9743" max="9743" width="5" style="39" customWidth="1"/>
    <col min="9744" max="9744" width="4.58203125" style="39" customWidth="1"/>
    <col min="9745" max="9745" width="5" style="39" customWidth="1"/>
    <col min="9746" max="9746" width="4.58203125" style="39" customWidth="1"/>
    <col min="9747" max="9747" width="5" style="39" customWidth="1"/>
    <col min="9748" max="9749" width="3.9140625" style="39" customWidth="1"/>
    <col min="9750" max="9984" width="3.4140625" style="39"/>
    <col min="9985" max="9985" width="8.25" style="39" customWidth="1"/>
    <col min="9986" max="9986" width="2.83203125" style="39" customWidth="1"/>
    <col min="9987" max="9990" width="3.58203125" style="39" customWidth="1"/>
    <col min="9991" max="9991" width="3.75" style="39" customWidth="1"/>
    <col min="9992" max="9992" width="4.58203125" style="39" customWidth="1"/>
    <col min="9993" max="9993" width="5" style="39" customWidth="1"/>
    <col min="9994" max="9994" width="4.58203125" style="39" customWidth="1"/>
    <col min="9995" max="9995" width="5" style="39" customWidth="1"/>
    <col min="9996" max="9996" width="4.58203125" style="39" customWidth="1"/>
    <col min="9997" max="9997" width="5" style="39" customWidth="1"/>
    <col min="9998" max="9998" width="4.58203125" style="39" customWidth="1"/>
    <col min="9999" max="9999" width="5" style="39" customWidth="1"/>
    <col min="10000" max="10000" width="4.58203125" style="39" customWidth="1"/>
    <col min="10001" max="10001" width="5" style="39" customWidth="1"/>
    <col min="10002" max="10002" width="4.58203125" style="39" customWidth="1"/>
    <col min="10003" max="10003" width="5" style="39" customWidth="1"/>
    <col min="10004" max="10005" width="3.9140625" style="39" customWidth="1"/>
    <col min="10006" max="10240" width="3.4140625" style="39"/>
    <col min="10241" max="10241" width="8.25" style="39" customWidth="1"/>
    <col min="10242" max="10242" width="2.83203125" style="39" customWidth="1"/>
    <col min="10243" max="10246" width="3.58203125" style="39" customWidth="1"/>
    <col min="10247" max="10247" width="3.75" style="39" customWidth="1"/>
    <col min="10248" max="10248" width="4.58203125" style="39" customWidth="1"/>
    <col min="10249" max="10249" width="5" style="39" customWidth="1"/>
    <col min="10250" max="10250" width="4.58203125" style="39" customWidth="1"/>
    <col min="10251" max="10251" width="5" style="39" customWidth="1"/>
    <col min="10252" max="10252" width="4.58203125" style="39" customWidth="1"/>
    <col min="10253" max="10253" width="5" style="39" customWidth="1"/>
    <col min="10254" max="10254" width="4.58203125" style="39" customWidth="1"/>
    <col min="10255" max="10255" width="5" style="39" customWidth="1"/>
    <col min="10256" max="10256" width="4.58203125" style="39" customWidth="1"/>
    <col min="10257" max="10257" width="5" style="39" customWidth="1"/>
    <col min="10258" max="10258" width="4.58203125" style="39" customWidth="1"/>
    <col min="10259" max="10259" width="5" style="39" customWidth="1"/>
    <col min="10260" max="10261" width="3.9140625" style="39" customWidth="1"/>
    <col min="10262" max="10496" width="3.4140625" style="39"/>
    <col min="10497" max="10497" width="8.25" style="39" customWidth="1"/>
    <col min="10498" max="10498" width="2.83203125" style="39" customWidth="1"/>
    <col min="10499" max="10502" width="3.58203125" style="39" customWidth="1"/>
    <col min="10503" max="10503" width="3.75" style="39" customWidth="1"/>
    <col min="10504" max="10504" width="4.58203125" style="39" customWidth="1"/>
    <col min="10505" max="10505" width="5" style="39" customWidth="1"/>
    <col min="10506" max="10506" width="4.58203125" style="39" customWidth="1"/>
    <col min="10507" max="10507" width="5" style="39" customWidth="1"/>
    <col min="10508" max="10508" width="4.58203125" style="39" customWidth="1"/>
    <col min="10509" max="10509" width="5" style="39" customWidth="1"/>
    <col min="10510" max="10510" width="4.58203125" style="39" customWidth="1"/>
    <col min="10511" max="10511" width="5" style="39" customWidth="1"/>
    <col min="10512" max="10512" width="4.58203125" style="39" customWidth="1"/>
    <col min="10513" max="10513" width="5" style="39" customWidth="1"/>
    <col min="10514" max="10514" width="4.58203125" style="39" customWidth="1"/>
    <col min="10515" max="10515" width="5" style="39" customWidth="1"/>
    <col min="10516" max="10517" width="3.9140625" style="39" customWidth="1"/>
    <col min="10518" max="10752" width="3.4140625" style="39"/>
    <col min="10753" max="10753" width="8.25" style="39" customWidth="1"/>
    <col min="10754" max="10754" width="2.83203125" style="39" customWidth="1"/>
    <col min="10755" max="10758" width="3.58203125" style="39" customWidth="1"/>
    <col min="10759" max="10759" width="3.75" style="39" customWidth="1"/>
    <col min="10760" max="10760" width="4.58203125" style="39" customWidth="1"/>
    <col min="10761" max="10761" width="5" style="39" customWidth="1"/>
    <col min="10762" max="10762" width="4.58203125" style="39" customWidth="1"/>
    <col min="10763" max="10763" width="5" style="39" customWidth="1"/>
    <col min="10764" max="10764" width="4.58203125" style="39" customWidth="1"/>
    <col min="10765" max="10765" width="5" style="39" customWidth="1"/>
    <col min="10766" max="10766" width="4.58203125" style="39" customWidth="1"/>
    <col min="10767" max="10767" width="5" style="39" customWidth="1"/>
    <col min="10768" max="10768" width="4.58203125" style="39" customWidth="1"/>
    <col min="10769" max="10769" width="5" style="39" customWidth="1"/>
    <col min="10770" max="10770" width="4.58203125" style="39" customWidth="1"/>
    <col min="10771" max="10771" width="5" style="39" customWidth="1"/>
    <col min="10772" max="10773" width="3.9140625" style="39" customWidth="1"/>
    <col min="10774" max="11008" width="3.4140625" style="39"/>
    <col min="11009" max="11009" width="8.25" style="39" customWidth="1"/>
    <col min="11010" max="11010" width="2.83203125" style="39" customWidth="1"/>
    <col min="11011" max="11014" width="3.58203125" style="39" customWidth="1"/>
    <col min="11015" max="11015" width="3.75" style="39" customWidth="1"/>
    <col min="11016" max="11016" width="4.58203125" style="39" customWidth="1"/>
    <col min="11017" max="11017" width="5" style="39" customWidth="1"/>
    <col min="11018" max="11018" width="4.58203125" style="39" customWidth="1"/>
    <col min="11019" max="11019" width="5" style="39" customWidth="1"/>
    <col min="11020" max="11020" width="4.58203125" style="39" customWidth="1"/>
    <col min="11021" max="11021" width="5" style="39" customWidth="1"/>
    <col min="11022" max="11022" width="4.58203125" style="39" customWidth="1"/>
    <col min="11023" max="11023" width="5" style="39" customWidth="1"/>
    <col min="11024" max="11024" width="4.58203125" style="39" customWidth="1"/>
    <col min="11025" max="11025" width="5" style="39" customWidth="1"/>
    <col min="11026" max="11026" width="4.58203125" style="39" customWidth="1"/>
    <col min="11027" max="11027" width="5" style="39" customWidth="1"/>
    <col min="11028" max="11029" width="3.9140625" style="39" customWidth="1"/>
    <col min="11030" max="11264" width="3.4140625" style="39"/>
    <col min="11265" max="11265" width="8.25" style="39" customWidth="1"/>
    <col min="11266" max="11266" width="2.83203125" style="39" customWidth="1"/>
    <col min="11267" max="11270" width="3.58203125" style="39" customWidth="1"/>
    <col min="11271" max="11271" width="3.75" style="39" customWidth="1"/>
    <col min="11272" max="11272" width="4.58203125" style="39" customWidth="1"/>
    <col min="11273" max="11273" width="5" style="39" customWidth="1"/>
    <col min="11274" max="11274" width="4.58203125" style="39" customWidth="1"/>
    <col min="11275" max="11275" width="5" style="39" customWidth="1"/>
    <col min="11276" max="11276" width="4.58203125" style="39" customWidth="1"/>
    <col min="11277" max="11277" width="5" style="39" customWidth="1"/>
    <col min="11278" max="11278" width="4.58203125" style="39" customWidth="1"/>
    <col min="11279" max="11279" width="5" style="39" customWidth="1"/>
    <col min="11280" max="11280" width="4.58203125" style="39" customWidth="1"/>
    <col min="11281" max="11281" width="5" style="39" customWidth="1"/>
    <col min="11282" max="11282" width="4.58203125" style="39" customWidth="1"/>
    <col min="11283" max="11283" width="5" style="39" customWidth="1"/>
    <col min="11284" max="11285" width="3.9140625" style="39" customWidth="1"/>
    <col min="11286" max="11520" width="3.4140625" style="39"/>
    <col min="11521" max="11521" width="8.25" style="39" customWidth="1"/>
    <col min="11522" max="11522" width="2.83203125" style="39" customWidth="1"/>
    <col min="11523" max="11526" width="3.58203125" style="39" customWidth="1"/>
    <col min="11527" max="11527" width="3.75" style="39" customWidth="1"/>
    <col min="11528" max="11528" width="4.58203125" style="39" customWidth="1"/>
    <col min="11529" max="11529" width="5" style="39" customWidth="1"/>
    <col min="11530" max="11530" width="4.58203125" style="39" customWidth="1"/>
    <col min="11531" max="11531" width="5" style="39" customWidth="1"/>
    <col min="11532" max="11532" width="4.58203125" style="39" customWidth="1"/>
    <col min="11533" max="11533" width="5" style="39" customWidth="1"/>
    <col min="11534" max="11534" width="4.58203125" style="39" customWidth="1"/>
    <col min="11535" max="11535" width="5" style="39" customWidth="1"/>
    <col min="11536" max="11536" width="4.58203125" style="39" customWidth="1"/>
    <col min="11537" max="11537" width="5" style="39" customWidth="1"/>
    <col min="11538" max="11538" width="4.58203125" style="39" customWidth="1"/>
    <col min="11539" max="11539" width="5" style="39" customWidth="1"/>
    <col min="11540" max="11541" width="3.9140625" style="39" customWidth="1"/>
    <col min="11542" max="11776" width="3.4140625" style="39"/>
    <col min="11777" max="11777" width="8.25" style="39" customWidth="1"/>
    <col min="11778" max="11778" width="2.83203125" style="39" customWidth="1"/>
    <col min="11779" max="11782" width="3.58203125" style="39" customWidth="1"/>
    <col min="11783" max="11783" width="3.75" style="39" customWidth="1"/>
    <col min="11784" max="11784" width="4.58203125" style="39" customWidth="1"/>
    <col min="11785" max="11785" width="5" style="39" customWidth="1"/>
    <col min="11786" max="11786" width="4.58203125" style="39" customWidth="1"/>
    <col min="11787" max="11787" width="5" style="39" customWidth="1"/>
    <col min="11788" max="11788" width="4.58203125" style="39" customWidth="1"/>
    <col min="11789" max="11789" width="5" style="39" customWidth="1"/>
    <col min="11790" max="11790" width="4.58203125" style="39" customWidth="1"/>
    <col min="11791" max="11791" width="5" style="39" customWidth="1"/>
    <col min="11792" max="11792" width="4.58203125" style="39" customWidth="1"/>
    <col min="11793" max="11793" width="5" style="39" customWidth="1"/>
    <col min="11794" max="11794" width="4.58203125" style="39" customWidth="1"/>
    <col min="11795" max="11795" width="5" style="39" customWidth="1"/>
    <col min="11796" max="11797" width="3.9140625" style="39" customWidth="1"/>
    <col min="11798" max="12032" width="3.4140625" style="39"/>
    <col min="12033" max="12033" width="8.25" style="39" customWidth="1"/>
    <col min="12034" max="12034" width="2.83203125" style="39" customWidth="1"/>
    <col min="12035" max="12038" width="3.58203125" style="39" customWidth="1"/>
    <col min="12039" max="12039" width="3.75" style="39" customWidth="1"/>
    <col min="12040" max="12040" width="4.58203125" style="39" customWidth="1"/>
    <col min="12041" max="12041" width="5" style="39" customWidth="1"/>
    <col min="12042" max="12042" width="4.58203125" style="39" customWidth="1"/>
    <col min="12043" max="12043" width="5" style="39" customWidth="1"/>
    <col min="12044" max="12044" width="4.58203125" style="39" customWidth="1"/>
    <col min="12045" max="12045" width="5" style="39" customWidth="1"/>
    <col min="12046" max="12046" width="4.58203125" style="39" customWidth="1"/>
    <col min="12047" max="12047" width="5" style="39" customWidth="1"/>
    <col min="12048" max="12048" width="4.58203125" style="39" customWidth="1"/>
    <col min="12049" max="12049" width="5" style="39" customWidth="1"/>
    <col min="12050" max="12050" width="4.58203125" style="39" customWidth="1"/>
    <col min="12051" max="12051" width="5" style="39" customWidth="1"/>
    <col min="12052" max="12053" width="3.9140625" style="39" customWidth="1"/>
    <col min="12054" max="12288" width="3.4140625" style="39"/>
    <col min="12289" max="12289" width="8.25" style="39" customWidth="1"/>
    <col min="12290" max="12290" width="2.83203125" style="39" customWidth="1"/>
    <col min="12291" max="12294" width="3.58203125" style="39" customWidth="1"/>
    <col min="12295" max="12295" width="3.75" style="39" customWidth="1"/>
    <col min="12296" max="12296" width="4.58203125" style="39" customWidth="1"/>
    <col min="12297" max="12297" width="5" style="39" customWidth="1"/>
    <col min="12298" max="12298" width="4.58203125" style="39" customWidth="1"/>
    <col min="12299" max="12299" width="5" style="39" customWidth="1"/>
    <col min="12300" max="12300" width="4.58203125" style="39" customWidth="1"/>
    <col min="12301" max="12301" width="5" style="39" customWidth="1"/>
    <col min="12302" max="12302" width="4.58203125" style="39" customWidth="1"/>
    <col min="12303" max="12303" width="5" style="39" customWidth="1"/>
    <col min="12304" max="12304" width="4.58203125" style="39" customWidth="1"/>
    <col min="12305" max="12305" width="5" style="39" customWidth="1"/>
    <col min="12306" max="12306" width="4.58203125" style="39" customWidth="1"/>
    <col min="12307" max="12307" width="5" style="39" customWidth="1"/>
    <col min="12308" max="12309" width="3.9140625" style="39" customWidth="1"/>
    <col min="12310" max="12544" width="3.4140625" style="39"/>
    <col min="12545" max="12545" width="8.25" style="39" customWidth="1"/>
    <col min="12546" max="12546" width="2.83203125" style="39" customWidth="1"/>
    <col min="12547" max="12550" width="3.58203125" style="39" customWidth="1"/>
    <col min="12551" max="12551" width="3.75" style="39" customWidth="1"/>
    <col min="12552" max="12552" width="4.58203125" style="39" customWidth="1"/>
    <col min="12553" max="12553" width="5" style="39" customWidth="1"/>
    <col min="12554" max="12554" width="4.58203125" style="39" customWidth="1"/>
    <col min="12555" max="12555" width="5" style="39" customWidth="1"/>
    <col min="12556" max="12556" width="4.58203125" style="39" customWidth="1"/>
    <col min="12557" max="12557" width="5" style="39" customWidth="1"/>
    <col min="12558" max="12558" width="4.58203125" style="39" customWidth="1"/>
    <col min="12559" max="12559" width="5" style="39" customWidth="1"/>
    <col min="12560" max="12560" width="4.58203125" style="39" customWidth="1"/>
    <col min="12561" max="12561" width="5" style="39" customWidth="1"/>
    <col min="12562" max="12562" width="4.58203125" style="39" customWidth="1"/>
    <col min="12563" max="12563" width="5" style="39" customWidth="1"/>
    <col min="12564" max="12565" width="3.9140625" style="39" customWidth="1"/>
    <col min="12566" max="12800" width="3.4140625" style="39"/>
    <col min="12801" max="12801" width="8.25" style="39" customWidth="1"/>
    <col min="12802" max="12802" width="2.83203125" style="39" customWidth="1"/>
    <col min="12803" max="12806" width="3.58203125" style="39" customWidth="1"/>
    <col min="12807" max="12807" width="3.75" style="39" customWidth="1"/>
    <col min="12808" max="12808" width="4.58203125" style="39" customWidth="1"/>
    <col min="12809" max="12809" width="5" style="39" customWidth="1"/>
    <col min="12810" max="12810" width="4.58203125" style="39" customWidth="1"/>
    <col min="12811" max="12811" width="5" style="39" customWidth="1"/>
    <col min="12812" max="12812" width="4.58203125" style="39" customWidth="1"/>
    <col min="12813" max="12813" width="5" style="39" customWidth="1"/>
    <col min="12814" max="12814" width="4.58203125" style="39" customWidth="1"/>
    <col min="12815" max="12815" width="5" style="39" customWidth="1"/>
    <col min="12816" max="12816" width="4.58203125" style="39" customWidth="1"/>
    <col min="12817" max="12817" width="5" style="39" customWidth="1"/>
    <col min="12818" max="12818" width="4.58203125" style="39" customWidth="1"/>
    <col min="12819" max="12819" width="5" style="39" customWidth="1"/>
    <col min="12820" max="12821" width="3.9140625" style="39" customWidth="1"/>
    <col min="12822" max="13056" width="3.4140625" style="39"/>
    <col min="13057" max="13057" width="8.25" style="39" customWidth="1"/>
    <col min="13058" max="13058" width="2.83203125" style="39" customWidth="1"/>
    <col min="13059" max="13062" width="3.58203125" style="39" customWidth="1"/>
    <col min="13063" max="13063" width="3.75" style="39" customWidth="1"/>
    <col min="13064" max="13064" width="4.58203125" style="39" customWidth="1"/>
    <col min="13065" max="13065" width="5" style="39" customWidth="1"/>
    <col min="13066" max="13066" width="4.58203125" style="39" customWidth="1"/>
    <col min="13067" max="13067" width="5" style="39" customWidth="1"/>
    <col min="13068" max="13068" width="4.58203125" style="39" customWidth="1"/>
    <col min="13069" max="13069" width="5" style="39" customWidth="1"/>
    <col min="13070" max="13070" width="4.58203125" style="39" customWidth="1"/>
    <col min="13071" max="13071" width="5" style="39" customWidth="1"/>
    <col min="13072" max="13072" width="4.58203125" style="39" customWidth="1"/>
    <col min="13073" max="13073" width="5" style="39" customWidth="1"/>
    <col min="13074" max="13074" width="4.58203125" style="39" customWidth="1"/>
    <col min="13075" max="13075" width="5" style="39" customWidth="1"/>
    <col min="13076" max="13077" width="3.9140625" style="39" customWidth="1"/>
    <col min="13078" max="13312" width="3.4140625" style="39"/>
    <col min="13313" max="13313" width="8.25" style="39" customWidth="1"/>
    <col min="13314" max="13314" width="2.83203125" style="39" customWidth="1"/>
    <col min="13315" max="13318" width="3.58203125" style="39" customWidth="1"/>
    <col min="13319" max="13319" width="3.75" style="39" customWidth="1"/>
    <col min="13320" max="13320" width="4.58203125" style="39" customWidth="1"/>
    <col min="13321" max="13321" width="5" style="39" customWidth="1"/>
    <col min="13322" max="13322" width="4.58203125" style="39" customWidth="1"/>
    <col min="13323" max="13323" width="5" style="39" customWidth="1"/>
    <col min="13324" max="13324" width="4.58203125" style="39" customWidth="1"/>
    <col min="13325" max="13325" width="5" style="39" customWidth="1"/>
    <col min="13326" max="13326" width="4.58203125" style="39" customWidth="1"/>
    <col min="13327" max="13327" width="5" style="39" customWidth="1"/>
    <col min="13328" max="13328" width="4.58203125" style="39" customWidth="1"/>
    <col min="13329" max="13329" width="5" style="39" customWidth="1"/>
    <col min="13330" max="13330" width="4.58203125" style="39" customWidth="1"/>
    <col min="13331" max="13331" width="5" style="39" customWidth="1"/>
    <col min="13332" max="13333" width="3.9140625" style="39" customWidth="1"/>
    <col min="13334" max="13568" width="3.4140625" style="39"/>
    <col min="13569" max="13569" width="8.25" style="39" customWidth="1"/>
    <col min="13570" max="13570" width="2.83203125" style="39" customWidth="1"/>
    <col min="13571" max="13574" width="3.58203125" style="39" customWidth="1"/>
    <col min="13575" max="13575" width="3.75" style="39" customWidth="1"/>
    <col min="13576" max="13576" width="4.58203125" style="39" customWidth="1"/>
    <col min="13577" max="13577" width="5" style="39" customWidth="1"/>
    <col min="13578" max="13578" width="4.58203125" style="39" customWidth="1"/>
    <col min="13579" max="13579" width="5" style="39" customWidth="1"/>
    <col min="13580" max="13580" width="4.58203125" style="39" customWidth="1"/>
    <col min="13581" max="13581" width="5" style="39" customWidth="1"/>
    <col min="13582" max="13582" width="4.58203125" style="39" customWidth="1"/>
    <col min="13583" max="13583" width="5" style="39" customWidth="1"/>
    <col min="13584" max="13584" width="4.58203125" style="39" customWidth="1"/>
    <col min="13585" max="13585" width="5" style="39" customWidth="1"/>
    <col min="13586" max="13586" width="4.58203125" style="39" customWidth="1"/>
    <col min="13587" max="13587" width="5" style="39" customWidth="1"/>
    <col min="13588" max="13589" width="3.9140625" style="39" customWidth="1"/>
    <col min="13590" max="13824" width="3.4140625" style="39"/>
    <col min="13825" max="13825" width="8.25" style="39" customWidth="1"/>
    <col min="13826" max="13826" width="2.83203125" style="39" customWidth="1"/>
    <col min="13827" max="13830" width="3.58203125" style="39" customWidth="1"/>
    <col min="13831" max="13831" width="3.75" style="39" customWidth="1"/>
    <col min="13832" max="13832" width="4.58203125" style="39" customWidth="1"/>
    <col min="13833" max="13833" width="5" style="39" customWidth="1"/>
    <col min="13834" max="13834" width="4.58203125" style="39" customWidth="1"/>
    <col min="13835" max="13835" width="5" style="39" customWidth="1"/>
    <col min="13836" max="13836" width="4.58203125" style="39" customWidth="1"/>
    <col min="13837" max="13837" width="5" style="39" customWidth="1"/>
    <col min="13838" max="13838" width="4.58203125" style="39" customWidth="1"/>
    <col min="13839" max="13839" width="5" style="39" customWidth="1"/>
    <col min="13840" max="13840" width="4.58203125" style="39" customWidth="1"/>
    <col min="13841" max="13841" width="5" style="39" customWidth="1"/>
    <col min="13842" max="13842" width="4.58203125" style="39" customWidth="1"/>
    <col min="13843" max="13843" width="5" style="39" customWidth="1"/>
    <col min="13844" max="13845" width="3.9140625" style="39" customWidth="1"/>
    <col min="13846" max="14080" width="3.4140625" style="39"/>
    <col min="14081" max="14081" width="8.25" style="39" customWidth="1"/>
    <col min="14082" max="14082" width="2.83203125" style="39" customWidth="1"/>
    <col min="14083" max="14086" width="3.58203125" style="39" customWidth="1"/>
    <col min="14087" max="14087" width="3.75" style="39" customWidth="1"/>
    <col min="14088" max="14088" width="4.58203125" style="39" customWidth="1"/>
    <col min="14089" max="14089" width="5" style="39" customWidth="1"/>
    <col min="14090" max="14090" width="4.58203125" style="39" customWidth="1"/>
    <col min="14091" max="14091" width="5" style="39" customWidth="1"/>
    <col min="14092" max="14092" width="4.58203125" style="39" customWidth="1"/>
    <col min="14093" max="14093" width="5" style="39" customWidth="1"/>
    <col min="14094" max="14094" width="4.58203125" style="39" customWidth="1"/>
    <col min="14095" max="14095" width="5" style="39" customWidth="1"/>
    <col min="14096" max="14096" width="4.58203125" style="39" customWidth="1"/>
    <col min="14097" max="14097" width="5" style="39" customWidth="1"/>
    <col min="14098" max="14098" width="4.58203125" style="39" customWidth="1"/>
    <col min="14099" max="14099" width="5" style="39" customWidth="1"/>
    <col min="14100" max="14101" width="3.9140625" style="39" customWidth="1"/>
    <col min="14102" max="14336" width="3.4140625" style="39"/>
    <col min="14337" max="14337" width="8.25" style="39" customWidth="1"/>
    <col min="14338" max="14338" width="2.83203125" style="39" customWidth="1"/>
    <col min="14339" max="14342" width="3.58203125" style="39" customWidth="1"/>
    <col min="14343" max="14343" width="3.75" style="39" customWidth="1"/>
    <col min="14344" max="14344" width="4.58203125" style="39" customWidth="1"/>
    <col min="14345" max="14345" width="5" style="39" customWidth="1"/>
    <col min="14346" max="14346" width="4.58203125" style="39" customWidth="1"/>
    <col min="14347" max="14347" width="5" style="39" customWidth="1"/>
    <col min="14348" max="14348" width="4.58203125" style="39" customWidth="1"/>
    <col min="14349" max="14349" width="5" style="39" customWidth="1"/>
    <col min="14350" max="14350" width="4.58203125" style="39" customWidth="1"/>
    <col min="14351" max="14351" width="5" style="39" customWidth="1"/>
    <col min="14352" max="14352" width="4.58203125" style="39" customWidth="1"/>
    <col min="14353" max="14353" width="5" style="39" customWidth="1"/>
    <col min="14354" max="14354" width="4.58203125" style="39" customWidth="1"/>
    <col min="14355" max="14355" width="5" style="39" customWidth="1"/>
    <col min="14356" max="14357" width="3.9140625" style="39" customWidth="1"/>
    <col min="14358" max="14592" width="3.4140625" style="39"/>
    <col min="14593" max="14593" width="8.25" style="39" customWidth="1"/>
    <col min="14594" max="14594" width="2.83203125" style="39" customWidth="1"/>
    <col min="14595" max="14598" width="3.58203125" style="39" customWidth="1"/>
    <col min="14599" max="14599" width="3.75" style="39" customWidth="1"/>
    <col min="14600" max="14600" width="4.58203125" style="39" customWidth="1"/>
    <col min="14601" max="14601" width="5" style="39" customWidth="1"/>
    <col min="14602" max="14602" width="4.58203125" style="39" customWidth="1"/>
    <col min="14603" max="14603" width="5" style="39" customWidth="1"/>
    <col min="14604" max="14604" width="4.58203125" style="39" customWidth="1"/>
    <col min="14605" max="14605" width="5" style="39" customWidth="1"/>
    <col min="14606" max="14606" width="4.58203125" style="39" customWidth="1"/>
    <col min="14607" max="14607" width="5" style="39" customWidth="1"/>
    <col min="14608" max="14608" width="4.58203125" style="39" customWidth="1"/>
    <col min="14609" max="14609" width="5" style="39" customWidth="1"/>
    <col min="14610" max="14610" width="4.58203125" style="39" customWidth="1"/>
    <col min="14611" max="14611" width="5" style="39" customWidth="1"/>
    <col min="14612" max="14613" width="3.9140625" style="39" customWidth="1"/>
    <col min="14614" max="14848" width="3.4140625" style="39"/>
    <col min="14849" max="14849" width="8.25" style="39" customWidth="1"/>
    <col min="14850" max="14850" width="2.83203125" style="39" customWidth="1"/>
    <col min="14851" max="14854" width="3.58203125" style="39" customWidth="1"/>
    <col min="14855" max="14855" width="3.75" style="39" customWidth="1"/>
    <col min="14856" max="14856" width="4.58203125" style="39" customWidth="1"/>
    <col min="14857" max="14857" width="5" style="39" customWidth="1"/>
    <col min="14858" max="14858" width="4.58203125" style="39" customWidth="1"/>
    <col min="14859" max="14859" width="5" style="39" customWidth="1"/>
    <col min="14860" max="14860" width="4.58203125" style="39" customWidth="1"/>
    <col min="14861" max="14861" width="5" style="39" customWidth="1"/>
    <col min="14862" max="14862" width="4.58203125" style="39" customWidth="1"/>
    <col min="14863" max="14863" width="5" style="39" customWidth="1"/>
    <col min="14864" max="14864" width="4.58203125" style="39" customWidth="1"/>
    <col min="14865" max="14865" width="5" style="39" customWidth="1"/>
    <col min="14866" max="14866" width="4.58203125" style="39" customWidth="1"/>
    <col min="14867" max="14867" width="5" style="39" customWidth="1"/>
    <col min="14868" max="14869" width="3.9140625" style="39" customWidth="1"/>
    <col min="14870" max="15104" width="3.4140625" style="39"/>
    <col min="15105" max="15105" width="8.25" style="39" customWidth="1"/>
    <col min="15106" max="15106" width="2.83203125" style="39" customWidth="1"/>
    <col min="15107" max="15110" width="3.58203125" style="39" customWidth="1"/>
    <col min="15111" max="15111" width="3.75" style="39" customWidth="1"/>
    <col min="15112" max="15112" width="4.58203125" style="39" customWidth="1"/>
    <col min="15113" max="15113" width="5" style="39" customWidth="1"/>
    <col min="15114" max="15114" width="4.58203125" style="39" customWidth="1"/>
    <col min="15115" max="15115" width="5" style="39" customWidth="1"/>
    <col min="15116" max="15116" width="4.58203125" style="39" customWidth="1"/>
    <col min="15117" max="15117" width="5" style="39" customWidth="1"/>
    <col min="15118" max="15118" width="4.58203125" style="39" customWidth="1"/>
    <col min="15119" max="15119" width="5" style="39" customWidth="1"/>
    <col min="15120" max="15120" width="4.58203125" style="39" customWidth="1"/>
    <col min="15121" max="15121" width="5" style="39" customWidth="1"/>
    <col min="15122" max="15122" width="4.58203125" style="39" customWidth="1"/>
    <col min="15123" max="15123" width="5" style="39" customWidth="1"/>
    <col min="15124" max="15125" width="3.9140625" style="39" customWidth="1"/>
    <col min="15126" max="15360" width="3.4140625" style="39"/>
    <col min="15361" max="15361" width="8.25" style="39" customWidth="1"/>
    <col min="15362" max="15362" width="2.83203125" style="39" customWidth="1"/>
    <col min="15363" max="15366" width="3.58203125" style="39" customWidth="1"/>
    <col min="15367" max="15367" width="3.75" style="39" customWidth="1"/>
    <col min="15368" max="15368" width="4.58203125" style="39" customWidth="1"/>
    <col min="15369" max="15369" width="5" style="39" customWidth="1"/>
    <col min="15370" max="15370" width="4.58203125" style="39" customWidth="1"/>
    <col min="15371" max="15371" width="5" style="39" customWidth="1"/>
    <col min="15372" max="15372" width="4.58203125" style="39" customWidth="1"/>
    <col min="15373" max="15373" width="5" style="39" customWidth="1"/>
    <col min="15374" max="15374" width="4.58203125" style="39" customWidth="1"/>
    <col min="15375" max="15375" width="5" style="39" customWidth="1"/>
    <col min="15376" max="15376" width="4.58203125" style="39" customWidth="1"/>
    <col min="15377" max="15377" width="5" style="39" customWidth="1"/>
    <col min="15378" max="15378" width="4.58203125" style="39" customWidth="1"/>
    <col min="15379" max="15379" width="5" style="39" customWidth="1"/>
    <col min="15380" max="15381" width="3.9140625" style="39" customWidth="1"/>
    <col min="15382" max="15616" width="3.4140625" style="39"/>
    <col min="15617" max="15617" width="8.25" style="39" customWidth="1"/>
    <col min="15618" max="15618" width="2.83203125" style="39" customWidth="1"/>
    <col min="15619" max="15622" width="3.58203125" style="39" customWidth="1"/>
    <col min="15623" max="15623" width="3.75" style="39" customWidth="1"/>
    <col min="15624" max="15624" width="4.58203125" style="39" customWidth="1"/>
    <col min="15625" max="15625" width="5" style="39" customWidth="1"/>
    <col min="15626" max="15626" width="4.58203125" style="39" customWidth="1"/>
    <col min="15627" max="15627" width="5" style="39" customWidth="1"/>
    <col min="15628" max="15628" width="4.58203125" style="39" customWidth="1"/>
    <col min="15629" max="15629" width="5" style="39" customWidth="1"/>
    <col min="15630" max="15630" width="4.58203125" style="39" customWidth="1"/>
    <col min="15631" max="15631" width="5" style="39" customWidth="1"/>
    <col min="15632" max="15632" width="4.58203125" style="39" customWidth="1"/>
    <col min="15633" max="15633" width="5" style="39" customWidth="1"/>
    <col min="15634" max="15634" width="4.58203125" style="39" customWidth="1"/>
    <col min="15635" max="15635" width="5" style="39" customWidth="1"/>
    <col min="15636" max="15637" width="3.9140625" style="39" customWidth="1"/>
    <col min="15638" max="15872" width="3.4140625" style="39"/>
    <col min="15873" max="15873" width="8.25" style="39" customWidth="1"/>
    <col min="15874" max="15874" width="2.83203125" style="39" customWidth="1"/>
    <col min="15875" max="15878" width="3.58203125" style="39" customWidth="1"/>
    <col min="15879" max="15879" width="3.75" style="39" customWidth="1"/>
    <col min="15880" max="15880" width="4.58203125" style="39" customWidth="1"/>
    <col min="15881" max="15881" width="5" style="39" customWidth="1"/>
    <col min="15882" max="15882" width="4.58203125" style="39" customWidth="1"/>
    <col min="15883" max="15883" width="5" style="39" customWidth="1"/>
    <col min="15884" max="15884" width="4.58203125" style="39" customWidth="1"/>
    <col min="15885" max="15885" width="5" style="39" customWidth="1"/>
    <col min="15886" max="15886" width="4.58203125" style="39" customWidth="1"/>
    <col min="15887" max="15887" width="5" style="39" customWidth="1"/>
    <col min="15888" max="15888" width="4.58203125" style="39" customWidth="1"/>
    <col min="15889" max="15889" width="5" style="39" customWidth="1"/>
    <col min="15890" max="15890" width="4.58203125" style="39" customWidth="1"/>
    <col min="15891" max="15891" width="5" style="39" customWidth="1"/>
    <col min="15892" max="15893" width="3.9140625" style="39" customWidth="1"/>
    <col min="15894" max="16128" width="3.4140625" style="39"/>
    <col min="16129" max="16129" width="8.25" style="39" customWidth="1"/>
    <col min="16130" max="16130" width="2.83203125" style="39" customWidth="1"/>
    <col min="16131" max="16134" width="3.58203125" style="39" customWidth="1"/>
    <col min="16135" max="16135" width="3.75" style="39" customWidth="1"/>
    <col min="16136" max="16136" width="4.58203125" style="39" customWidth="1"/>
    <col min="16137" max="16137" width="5" style="39" customWidth="1"/>
    <col min="16138" max="16138" width="4.58203125" style="39" customWidth="1"/>
    <col min="16139" max="16139" width="5" style="39" customWidth="1"/>
    <col min="16140" max="16140" width="4.58203125" style="39" customWidth="1"/>
    <col min="16141" max="16141" width="5" style="39" customWidth="1"/>
    <col min="16142" max="16142" width="4.58203125" style="39" customWidth="1"/>
    <col min="16143" max="16143" width="5" style="39" customWidth="1"/>
    <col min="16144" max="16144" width="4.58203125" style="39" customWidth="1"/>
    <col min="16145" max="16145" width="5" style="39" customWidth="1"/>
    <col min="16146" max="16146" width="4.58203125" style="39" customWidth="1"/>
    <col min="16147" max="16147" width="5" style="39" customWidth="1"/>
    <col min="16148" max="16149" width="3.9140625" style="39" customWidth="1"/>
    <col min="16150" max="16384" width="3.4140625" style="39"/>
  </cols>
  <sheetData>
    <row r="1" spans="2:20" ht="15" customHeight="1">
      <c r="B1" s="315" t="s">
        <v>538</v>
      </c>
    </row>
    <row r="2" spans="2:20" ht="15" customHeight="1">
      <c r="P2" s="343"/>
      <c r="Q2" s="39" t="s">
        <v>450</v>
      </c>
      <c r="R2" s="343"/>
      <c r="S2" s="39" t="s">
        <v>451</v>
      </c>
    </row>
    <row r="3" spans="2:20" ht="15" customHeight="1" thickBot="1"/>
    <row r="4" spans="2:20" ht="15" customHeight="1" thickBot="1">
      <c r="M4" s="1191" t="s">
        <v>196</v>
      </c>
      <c r="N4" s="1192"/>
      <c r="O4" s="1193"/>
      <c r="P4" s="1194"/>
      <c r="Q4" s="1194"/>
      <c r="R4" s="1194"/>
      <c r="S4" s="1195"/>
    </row>
    <row r="5" spans="2:20" ht="15" customHeight="1" thickBot="1">
      <c r="M5" s="344"/>
      <c r="N5" s="344"/>
    </row>
    <row r="6" spans="2:20" s="345" customFormat="1" ht="15" customHeight="1">
      <c r="B6" s="1196" t="s">
        <v>452</v>
      </c>
      <c r="C6" s="1197"/>
      <c r="D6" s="1198"/>
      <c r="E6" s="1199"/>
      <c r="F6" s="1199"/>
      <c r="G6" s="1199"/>
      <c r="H6" s="1199"/>
      <c r="I6" s="1199"/>
      <c r="J6" s="1199"/>
      <c r="K6" s="1199"/>
      <c r="L6" s="1199"/>
      <c r="M6" s="1199"/>
      <c r="N6" s="1199"/>
      <c r="O6" s="1199"/>
      <c r="P6" s="1199"/>
      <c r="Q6" s="1199"/>
      <c r="R6" s="1199"/>
      <c r="S6" s="1200"/>
      <c r="T6" s="39"/>
    </row>
    <row r="7" spans="2:20" ht="15" customHeight="1">
      <c r="B7" s="1201" t="s">
        <v>453</v>
      </c>
      <c r="C7" s="1202"/>
      <c r="D7" s="1202"/>
      <c r="E7" s="1202"/>
      <c r="F7" s="1202"/>
      <c r="G7" s="1203"/>
      <c r="H7" s="1204" t="s">
        <v>454</v>
      </c>
      <c r="I7" s="1205"/>
      <c r="J7" s="1205"/>
      <c r="K7" s="1205"/>
      <c r="L7" s="1205"/>
      <c r="M7" s="1205"/>
      <c r="N7" s="1205"/>
      <c r="O7" s="1205"/>
      <c r="P7" s="1205"/>
      <c r="Q7" s="1205"/>
      <c r="R7" s="1205"/>
      <c r="S7" s="1206"/>
    </row>
    <row r="8" spans="2:20" ht="15" customHeight="1">
      <c r="B8" s="346" t="s">
        <v>455</v>
      </c>
      <c r="C8" s="1180" t="s">
        <v>456</v>
      </c>
      <c r="D8" s="1181"/>
      <c r="E8" s="1181"/>
      <c r="F8" s="1181"/>
      <c r="G8" s="1182"/>
      <c r="H8" s="1185" t="s">
        <v>457</v>
      </c>
      <c r="I8" s="1185"/>
      <c r="J8" s="1186" t="s">
        <v>458</v>
      </c>
      <c r="K8" s="1186"/>
      <c r="L8" s="1188" t="s">
        <v>209</v>
      </c>
      <c r="M8" s="1188"/>
      <c r="N8" s="1188"/>
      <c r="O8" s="1188"/>
      <c r="P8" s="1188"/>
      <c r="Q8" s="1188"/>
      <c r="R8" s="1188"/>
      <c r="S8" s="1189"/>
    </row>
    <row r="9" spans="2:20" ht="15" customHeight="1">
      <c r="B9" s="347"/>
      <c r="C9" s="1183"/>
      <c r="D9" s="1183"/>
      <c r="E9" s="1183"/>
      <c r="F9" s="1183"/>
      <c r="G9" s="1184"/>
      <c r="H9" s="1148"/>
      <c r="I9" s="1148"/>
      <c r="J9" s="1187"/>
      <c r="K9" s="1187"/>
      <c r="L9" s="1186" t="s">
        <v>459</v>
      </c>
      <c r="M9" s="1186"/>
      <c r="N9" s="1186" t="s">
        <v>460</v>
      </c>
      <c r="O9" s="1186"/>
      <c r="P9" s="1186" t="s">
        <v>461</v>
      </c>
      <c r="Q9" s="1186"/>
      <c r="R9" s="1186" t="s">
        <v>462</v>
      </c>
      <c r="S9" s="1190"/>
      <c r="T9" s="348"/>
    </row>
    <row r="10" spans="2:20" s="348" customFormat="1" ht="15" customHeight="1">
      <c r="B10" s="347"/>
      <c r="C10" s="1183"/>
      <c r="D10" s="1183"/>
      <c r="E10" s="1183"/>
      <c r="F10" s="1183"/>
      <c r="G10" s="1184"/>
      <c r="H10" s="349" t="s">
        <v>129</v>
      </c>
      <c r="I10" s="349" t="s">
        <v>212</v>
      </c>
      <c r="J10" s="349" t="s">
        <v>129</v>
      </c>
      <c r="K10" s="349" t="s">
        <v>212</v>
      </c>
      <c r="L10" s="349" t="s">
        <v>129</v>
      </c>
      <c r="M10" s="349" t="s">
        <v>212</v>
      </c>
      <c r="N10" s="349" t="s">
        <v>129</v>
      </c>
      <c r="O10" s="349" t="s">
        <v>212</v>
      </c>
      <c r="P10" s="349" t="s">
        <v>129</v>
      </c>
      <c r="Q10" s="349" t="s">
        <v>212</v>
      </c>
      <c r="R10" s="349" t="s">
        <v>129</v>
      </c>
      <c r="S10" s="350" t="s">
        <v>212</v>
      </c>
      <c r="T10" s="39"/>
    </row>
    <row r="11" spans="2:20" ht="15" customHeight="1">
      <c r="B11" s="1213"/>
      <c r="C11" s="1187" t="s">
        <v>463</v>
      </c>
      <c r="D11" s="1187"/>
      <c r="E11" s="1208" t="s">
        <v>464</v>
      </c>
      <c r="F11" s="1209"/>
      <c r="G11" s="1210"/>
      <c r="H11" s="41"/>
      <c r="I11" s="41"/>
      <c r="J11" s="41"/>
      <c r="K11" s="41"/>
      <c r="L11" s="41"/>
      <c r="M11" s="41"/>
      <c r="N11" s="41"/>
      <c r="O11" s="41"/>
      <c r="P11" s="41"/>
      <c r="Q11" s="41"/>
      <c r="R11" s="41"/>
      <c r="S11" s="351"/>
    </row>
    <row r="12" spans="2:20" ht="15" customHeight="1">
      <c r="B12" s="1214"/>
      <c r="C12" s="1187"/>
      <c r="D12" s="1187"/>
      <c r="E12" s="1208" t="s">
        <v>465</v>
      </c>
      <c r="F12" s="1209"/>
      <c r="G12" s="1210"/>
      <c r="H12" s="41"/>
      <c r="I12" s="41"/>
      <c r="J12" s="41"/>
      <c r="K12" s="41"/>
      <c r="L12" s="41"/>
      <c r="M12" s="41"/>
      <c r="N12" s="41"/>
      <c r="O12" s="41"/>
      <c r="P12" s="41"/>
      <c r="Q12" s="41"/>
      <c r="R12" s="41"/>
      <c r="S12" s="351"/>
    </row>
    <row r="13" spans="2:20" ht="15" customHeight="1">
      <c r="B13" s="1214"/>
      <c r="C13" s="1208" t="s">
        <v>466</v>
      </c>
      <c r="D13" s="1209"/>
      <c r="E13" s="1209"/>
      <c r="F13" s="1209"/>
      <c r="G13" s="1210"/>
      <c r="H13" s="862"/>
      <c r="I13" s="864"/>
      <c r="J13" s="862"/>
      <c r="K13" s="864"/>
      <c r="L13" s="862"/>
      <c r="M13" s="864"/>
      <c r="N13" s="862"/>
      <c r="O13" s="864"/>
      <c r="P13" s="862"/>
      <c r="Q13" s="864"/>
      <c r="R13" s="862"/>
      <c r="S13" s="1207"/>
    </row>
    <row r="14" spans="2:20" ht="15" customHeight="1">
      <c r="B14" s="1222"/>
      <c r="C14" s="1208" t="s">
        <v>134</v>
      </c>
      <c r="D14" s="1209"/>
      <c r="E14" s="1209"/>
      <c r="F14" s="1209"/>
      <c r="G14" s="1210"/>
      <c r="H14" s="1211"/>
      <c r="I14" s="1212"/>
      <c r="J14" s="1211"/>
      <c r="K14" s="1212"/>
      <c r="L14" s="1211"/>
      <c r="M14" s="1212"/>
      <c r="N14" s="1211"/>
      <c r="O14" s="1212"/>
      <c r="P14" s="1211"/>
      <c r="Q14" s="1212"/>
      <c r="R14" s="1211"/>
      <c r="S14" s="1215"/>
    </row>
    <row r="15" spans="2:20" ht="15" customHeight="1">
      <c r="B15" s="1216"/>
      <c r="C15" s="1217"/>
      <c r="D15" s="1217"/>
      <c r="E15" s="1217"/>
      <c r="F15" s="1217"/>
      <c r="G15" s="1218"/>
      <c r="H15" s="1188" t="s">
        <v>467</v>
      </c>
      <c r="I15" s="1188"/>
      <c r="J15" s="1188"/>
      <c r="K15" s="1188"/>
      <c r="L15" s="1188"/>
      <c r="M15" s="1188"/>
      <c r="N15" s="1188"/>
      <c r="O15" s="1188"/>
      <c r="P15" s="1187" t="s">
        <v>215</v>
      </c>
      <c r="Q15" s="1187"/>
      <c r="R15" s="1219" t="s">
        <v>128</v>
      </c>
      <c r="S15" s="1220"/>
    </row>
    <row r="16" spans="2:20" ht="15" customHeight="1">
      <c r="B16" s="1216"/>
      <c r="C16" s="1217"/>
      <c r="D16" s="1217"/>
      <c r="E16" s="1217"/>
      <c r="F16" s="1217"/>
      <c r="G16" s="1218"/>
      <c r="H16" s="1186" t="s">
        <v>459</v>
      </c>
      <c r="I16" s="1186"/>
      <c r="J16" s="1186" t="s">
        <v>210</v>
      </c>
      <c r="K16" s="1186"/>
      <c r="L16" s="1186" t="s">
        <v>211</v>
      </c>
      <c r="M16" s="1186"/>
      <c r="N16" s="1221" t="s">
        <v>214</v>
      </c>
      <c r="O16" s="1221"/>
      <c r="P16" s="1187"/>
      <c r="Q16" s="1187"/>
      <c r="R16" s="1219"/>
      <c r="S16" s="1220"/>
    </row>
    <row r="17" spans="2:20" ht="15" customHeight="1">
      <c r="B17" s="1216"/>
      <c r="C17" s="1217"/>
      <c r="D17" s="1217"/>
      <c r="E17" s="1217"/>
      <c r="F17" s="1217"/>
      <c r="G17" s="1218"/>
      <c r="H17" s="349" t="s">
        <v>129</v>
      </c>
      <c r="I17" s="349" t="s">
        <v>212</v>
      </c>
      <c r="J17" s="349" t="s">
        <v>129</v>
      </c>
      <c r="K17" s="349" t="s">
        <v>212</v>
      </c>
      <c r="L17" s="349" t="s">
        <v>129</v>
      </c>
      <c r="M17" s="349" t="s">
        <v>212</v>
      </c>
      <c r="N17" s="349" t="s">
        <v>129</v>
      </c>
      <c r="O17" s="349" t="s">
        <v>212</v>
      </c>
      <c r="P17" s="349" t="s">
        <v>129</v>
      </c>
      <c r="Q17" s="349" t="s">
        <v>212</v>
      </c>
      <c r="R17" s="349" t="s">
        <v>129</v>
      </c>
      <c r="S17" s="350" t="s">
        <v>212</v>
      </c>
    </row>
    <row r="18" spans="2:20" ht="15" customHeight="1">
      <c r="B18" s="1213"/>
      <c r="C18" s="1187" t="s">
        <v>463</v>
      </c>
      <c r="D18" s="1187"/>
      <c r="E18" s="1208" t="s">
        <v>464</v>
      </c>
      <c r="F18" s="1209"/>
      <c r="G18" s="1210"/>
      <c r="H18" s="41"/>
      <c r="I18" s="41"/>
      <c r="J18" s="41"/>
      <c r="K18" s="41"/>
      <c r="L18" s="41"/>
      <c r="M18" s="41"/>
      <c r="N18" s="41"/>
      <c r="O18" s="41"/>
      <c r="P18" s="41"/>
      <c r="Q18" s="41"/>
      <c r="R18" s="41"/>
      <c r="S18" s="351"/>
    </row>
    <row r="19" spans="2:20" ht="15" customHeight="1">
      <c r="B19" s="1214"/>
      <c r="C19" s="1187"/>
      <c r="D19" s="1187"/>
      <c r="E19" s="1208" t="s">
        <v>465</v>
      </c>
      <c r="F19" s="1209"/>
      <c r="G19" s="1210"/>
      <c r="H19" s="41"/>
      <c r="I19" s="41"/>
      <c r="J19" s="41"/>
      <c r="K19" s="41"/>
      <c r="L19" s="41"/>
      <c r="M19" s="41"/>
      <c r="N19" s="41"/>
      <c r="O19" s="41"/>
      <c r="P19" s="41"/>
      <c r="Q19" s="41"/>
      <c r="R19" s="41"/>
      <c r="S19" s="351"/>
    </row>
    <row r="20" spans="2:20" ht="15" customHeight="1">
      <c r="B20" s="1214"/>
      <c r="C20" s="1208" t="s">
        <v>466</v>
      </c>
      <c r="D20" s="1209"/>
      <c r="E20" s="1209"/>
      <c r="F20" s="1209"/>
      <c r="G20" s="1210"/>
      <c r="H20" s="862"/>
      <c r="I20" s="864"/>
      <c r="J20" s="862"/>
      <c r="K20" s="864"/>
      <c r="L20" s="862"/>
      <c r="M20" s="864"/>
      <c r="N20" s="862"/>
      <c r="O20" s="864"/>
      <c r="P20" s="862"/>
      <c r="Q20" s="864"/>
      <c r="R20" s="862"/>
      <c r="S20" s="1207"/>
    </row>
    <row r="21" spans="2:20" ht="15" customHeight="1">
      <c r="B21" s="1214"/>
      <c r="C21" s="1208" t="s">
        <v>134</v>
      </c>
      <c r="D21" s="1209"/>
      <c r="E21" s="1209"/>
      <c r="F21" s="1209"/>
      <c r="G21" s="1210"/>
      <c r="H21" s="1211"/>
      <c r="I21" s="1212"/>
      <c r="J21" s="1211"/>
      <c r="K21" s="1212"/>
      <c r="L21" s="1211"/>
      <c r="M21" s="1212"/>
      <c r="N21" s="1211"/>
      <c r="O21" s="1212"/>
      <c r="P21" s="1211"/>
      <c r="Q21" s="1212"/>
      <c r="R21" s="1211"/>
      <c r="S21" s="1215"/>
      <c r="T21" s="348"/>
    </row>
    <row r="22" spans="2:20" s="348" customFormat="1" ht="15" customHeight="1">
      <c r="B22" s="346" t="s">
        <v>468</v>
      </c>
      <c r="C22" s="1181" t="s">
        <v>469</v>
      </c>
      <c r="D22" s="1181"/>
      <c r="E22" s="1181"/>
      <c r="F22" s="1181"/>
      <c r="G22" s="1182"/>
      <c r="H22" s="1185" t="s">
        <v>457</v>
      </c>
      <c r="I22" s="1185"/>
      <c r="J22" s="1225" t="s">
        <v>470</v>
      </c>
      <c r="K22" s="1226"/>
      <c r="L22" s="1187" t="s">
        <v>471</v>
      </c>
      <c r="M22" s="1187"/>
      <c r="S22" s="352"/>
    </row>
    <row r="23" spans="2:20" s="348" customFormat="1" ht="15" customHeight="1">
      <c r="B23" s="347"/>
      <c r="C23" s="1183"/>
      <c r="D23" s="1183"/>
      <c r="E23" s="1183"/>
      <c r="F23" s="1183"/>
      <c r="G23" s="1184"/>
      <c r="H23" s="1148"/>
      <c r="I23" s="1148"/>
      <c r="J23" s="1227"/>
      <c r="K23" s="1228"/>
      <c r="L23" s="1187"/>
      <c r="M23" s="1187"/>
      <c r="S23" s="352"/>
    </row>
    <row r="24" spans="2:20" s="348" customFormat="1" ht="15" customHeight="1">
      <c r="B24" s="347"/>
      <c r="C24" s="1223"/>
      <c r="D24" s="1223"/>
      <c r="E24" s="1223"/>
      <c r="F24" s="1223"/>
      <c r="G24" s="1224"/>
      <c r="H24" s="349" t="s">
        <v>129</v>
      </c>
      <c r="I24" s="349" t="s">
        <v>212</v>
      </c>
      <c r="J24" s="349" t="s">
        <v>129</v>
      </c>
      <c r="K24" s="349" t="s">
        <v>212</v>
      </c>
      <c r="L24" s="349" t="s">
        <v>129</v>
      </c>
      <c r="M24" s="349" t="s">
        <v>212</v>
      </c>
      <c r="S24" s="352"/>
      <c r="T24" s="39"/>
    </row>
    <row r="25" spans="2:20" ht="15" customHeight="1">
      <c r="B25" s="1213"/>
      <c r="C25" s="1187" t="s">
        <v>463</v>
      </c>
      <c r="D25" s="1187"/>
      <c r="E25" s="1208" t="s">
        <v>464</v>
      </c>
      <c r="F25" s="1209"/>
      <c r="G25" s="1210"/>
      <c r="H25" s="41"/>
      <c r="I25" s="41"/>
      <c r="J25" s="41"/>
      <c r="K25" s="41"/>
      <c r="L25" s="41"/>
      <c r="M25" s="41"/>
      <c r="S25" s="353"/>
    </row>
    <row r="26" spans="2:20" ht="15" customHeight="1">
      <c r="B26" s="1214"/>
      <c r="C26" s="1187"/>
      <c r="D26" s="1187"/>
      <c r="E26" s="1208" t="s">
        <v>465</v>
      </c>
      <c r="F26" s="1209"/>
      <c r="G26" s="1210"/>
      <c r="H26" s="41"/>
      <c r="I26" s="41"/>
      <c r="J26" s="41"/>
      <c r="K26" s="41"/>
      <c r="L26" s="41"/>
      <c r="M26" s="41"/>
      <c r="S26" s="353"/>
    </row>
    <row r="27" spans="2:20" ht="15" customHeight="1">
      <c r="B27" s="1214"/>
      <c r="C27" s="1208" t="s">
        <v>466</v>
      </c>
      <c r="D27" s="1209"/>
      <c r="E27" s="1209"/>
      <c r="F27" s="1209"/>
      <c r="G27" s="1210"/>
      <c r="H27" s="862"/>
      <c r="I27" s="864"/>
      <c r="J27" s="862"/>
      <c r="K27" s="864"/>
      <c r="L27" s="862"/>
      <c r="M27" s="864"/>
      <c r="N27" s="354"/>
      <c r="O27" s="354"/>
      <c r="P27" s="354"/>
      <c r="Q27" s="354"/>
      <c r="S27" s="353"/>
    </row>
    <row r="28" spans="2:20" ht="15" customHeight="1">
      <c r="B28" s="1222"/>
      <c r="C28" s="1208" t="s">
        <v>134</v>
      </c>
      <c r="D28" s="1209"/>
      <c r="E28" s="1209"/>
      <c r="F28" s="1209"/>
      <c r="G28" s="1210"/>
      <c r="H28" s="1211"/>
      <c r="I28" s="1212"/>
      <c r="J28" s="1211"/>
      <c r="K28" s="1212"/>
      <c r="L28" s="1211"/>
      <c r="M28" s="1212"/>
      <c r="N28" s="355"/>
      <c r="O28" s="355"/>
      <c r="P28" s="354"/>
      <c r="Q28" s="354"/>
      <c r="S28" s="353"/>
    </row>
    <row r="29" spans="2:20" ht="15" customHeight="1">
      <c r="B29" s="1216"/>
      <c r="C29" s="1217"/>
      <c r="D29" s="1217"/>
      <c r="E29" s="1217"/>
      <c r="F29" s="1217"/>
      <c r="G29" s="1218"/>
      <c r="H29" s="1188" t="s">
        <v>215</v>
      </c>
      <c r="I29" s="1188"/>
      <c r="J29" s="1188"/>
      <c r="K29" s="1188"/>
      <c r="L29" s="1188"/>
      <c r="M29" s="1229"/>
      <c r="N29" s="1219" t="s">
        <v>128</v>
      </c>
      <c r="O29" s="1219"/>
      <c r="S29" s="353"/>
    </row>
    <row r="30" spans="2:20" ht="15" customHeight="1">
      <c r="B30" s="1216"/>
      <c r="C30" s="1217"/>
      <c r="D30" s="1217"/>
      <c r="E30" s="1217"/>
      <c r="F30" s="1217"/>
      <c r="G30" s="1218"/>
      <c r="H30" s="1186" t="s">
        <v>459</v>
      </c>
      <c r="I30" s="1186"/>
      <c r="J30" s="1186" t="s">
        <v>472</v>
      </c>
      <c r="K30" s="1186"/>
      <c r="L30" s="1186" t="s">
        <v>473</v>
      </c>
      <c r="M30" s="1230"/>
      <c r="N30" s="1219"/>
      <c r="O30" s="1219"/>
      <c r="S30" s="353"/>
    </row>
    <row r="31" spans="2:20" ht="15" customHeight="1">
      <c r="B31" s="1216"/>
      <c r="C31" s="1217"/>
      <c r="D31" s="1217"/>
      <c r="E31" s="1217"/>
      <c r="F31" s="1217"/>
      <c r="G31" s="1218"/>
      <c r="H31" s="349" t="s">
        <v>129</v>
      </c>
      <c r="I31" s="349" t="s">
        <v>212</v>
      </c>
      <c r="J31" s="349" t="s">
        <v>129</v>
      </c>
      <c r="K31" s="349" t="s">
        <v>212</v>
      </c>
      <c r="L31" s="349" t="s">
        <v>129</v>
      </c>
      <c r="M31" s="356" t="s">
        <v>212</v>
      </c>
      <c r="N31" s="349" t="s">
        <v>129</v>
      </c>
      <c r="O31" s="349" t="s">
        <v>212</v>
      </c>
      <c r="S31" s="353"/>
    </row>
    <row r="32" spans="2:20" ht="15" customHeight="1">
      <c r="B32" s="1213"/>
      <c r="C32" s="1187" t="s">
        <v>463</v>
      </c>
      <c r="D32" s="1187"/>
      <c r="E32" s="1208" t="s">
        <v>464</v>
      </c>
      <c r="F32" s="1209"/>
      <c r="G32" s="1210"/>
      <c r="H32" s="41"/>
      <c r="I32" s="41"/>
      <c r="J32" s="41"/>
      <c r="K32" s="41"/>
      <c r="L32" s="41"/>
      <c r="M32" s="357"/>
      <c r="N32" s="41"/>
      <c r="O32" s="41"/>
      <c r="S32" s="353"/>
    </row>
    <row r="33" spans="2:20" ht="15" customHeight="1">
      <c r="B33" s="1214"/>
      <c r="C33" s="1187"/>
      <c r="D33" s="1187"/>
      <c r="E33" s="1208" t="s">
        <v>465</v>
      </c>
      <c r="F33" s="1209"/>
      <c r="G33" s="1210"/>
      <c r="H33" s="41"/>
      <c r="I33" s="41"/>
      <c r="J33" s="41"/>
      <c r="K33" s="41"/>
      <c r="L33" s="41"/>
      <c r="M33" s="357"/>
      <c r="N33" s="41"/>
      <c r="O33" s="41"/>
      <c r="S33" s="353"/>
    </row>
    <row r="34" spans="2:20" ht="15" customHeight="1">
      <c r="B34" s="1214"/>
      <c r="C34" s="1208" t="s">
        <v>466</v>
      </c>
      <c r="D34" s="1209"/>
      <c r="E34" s="1209"/>
      <c r="F34" s="1209"/>
      <c r="G34" s="1210"/>
      <c r="H34" s="862"/>
      <c r="I34" s="864"/>
      <c r="J34" s="862"/>
      <c r="K34" s="864"/>
      <c r="L34" s="862"/>
      <c r="M34" s="864"/>
      <c r="N34" s="862"/>
      <c r="O34" s="864"/>
      <c r="S34" s="353"/>
    </row>
    <row r="35" spans="2:20" ht="15" customHeight="1">
      <c r="B35" s="1214"/>
      <c r="C35" s="1208" t="s">
        <v>134</v>
      </c>
      <c r="D35" s="1209"/>
      <c r="E35" s="1209"/>
      <c r="F35" s="1209"/>
      <c r="G35" s="1210"/>
      <c r="H35" s="1211"/>
      <c r="I35" s="1212"/>
      <c r="J35" s="1211"/>
      <c r="K35" s="1212"/>
      <c r="L35" s="1211"/>
      <c r="M35" s="1212"/>
      <c r="N35" s="1211"/>
      <c r="O35" s="1212"/>
      <c r="P35" s="358"/>
      <c r="Q35" s="343"/>
      <c r="R35" s="343"/>
      <c r="S35" s="359"/>
      <c r="T35" s="348"/>
    </row>
    <row r="36" spans="2:20" s="348" customFormat="1" ht="15" customHeight="1">
      <c r="B36" s="346" t="s">
        <v>474</v>
      </c>
      <c r="C36" s="1181" t="s">
        <v>475</v>
      </c>
      <c r="D36" s="1181"/>
      <c r="E36" s="1181"/>
      <c r="F36" s="1181"/>
      <c r="G36" s="1182"/>
      <c r="H36" s="1231" t="s">
        <v>476</v>
      </c>
      <c r="I36" s="1232"/>
      <c r="J36" s="714" t="s">
        <v>477</v>
      </c>
      <c r="K36" s="714"/>
      <c r="L36" s="723" t="s">
        <v>478</v>
      </c>
      <c r="M36" s="724"/>
      <c r="N36" s="714" t="s">
        <v>128</v>
      </c>
      <c r="O36" s="714"/>
      <c r="P36" s="39"/>
      <c r="Q36" s="39"/>
      <c r="R36" s="39"/>
      <c r="S36" s="353"/>
    </row>
    <row r="37" spans="2:20" s="348" customFormat="1" ht="15" customHeight="1">
      <c r="B37" s="347"/>
      <c r="C37" s="1223"/>
      <c r="D37" s="1223"/>
      <c r="E37" s="1223"/>
      <c r="F37" s="1223"/>
      <c r="G37" s="1224"/>
      <c r="H37" s="349" t="s">
        <v>129</v>
      </c>
      <c r="I37" s="349" t="s">
        <v>212</v>
      </c>
      <c r="J37" s="349" t="s">
        <v>129</v>
      </c>
      <c r="K37" s="349" t="s">
        <v>212</v>
      </c>
      <c r="L37" s="349" t="s">
        <v>129</v>
      </c>
      <c r="M37" s="349" t="s">
        <v>212</v>
      </c>
      <c r="N37" s="349" t="s">
        <v>129</v>
      </c>
      <c r="O37" s="349" t="s">
        <v>212</v>
      </c>
      <c r="P37" s="39"/>
      <c r="Q37" s="39"/>
      <c r="R37" s="39"/>
      <c r="S37" s="353"/>
      <c r="T37" s="39"/>
    </row>
    <row r="38" spans="2:20" ht="15" customHeight="1">
      <c r="B38" s="1213"/>
      <c r="C38" s="1187" t="s">
        <v>463</v>
      </c>
      <c r="D38" s="1187"/>
      <c r="E38" s="1208" t="s">
        <v>464</v>
      </c>
      <c r="F38" s="1209"/>
      <c r="G38" s="1210"/>
      <c r="H38" s="41"/>
      <c r="I38" s="41"/>
      <c r="J38" s="41"/>
      <c r="K38" s="41"/>
      <c r="L38" s="41"/>
      <c r="M38" s="41"/>
      <c r="N38" s="41"/>
      <c r="O38" s="41"/>
      <c r="S38" s="353"/>
    </row>
    <row r="39" spans="2:20" ht="15" customHeight="1">
      <c r="B39" s="1214"/>
      <c r="C39" s="1187"/>
      <c r="D39" s="1187"/>
      <c r="E39" s="1208" t="s">
        <v>465</v>
      </c>
      <c r="F39" s="1209"/>
      <c r="G39" s="1210"/>
      <c r="H39" s="41"/>
      <c r="I39" s="41"/>
      <c r="J39" s="41"/>
      <c r="K39" s="41"/>
      <c r="L39" s="41"/>
      <c r="M39" s="41"/>
      <c r="N39" s="41"/>
      <c r="O39" s="41"/>
      <c r="S39" s="353"/>
    </row>
    <row r="40" spans="2:20" ht="15" customHeight="1">
      <c r="B40" s="1214"/>
      <c r="C40" s="1208" t="s">
        <v>466</v>
      </c>
      <c r="D40" s="1209"/>
      <c r="E40" s="1209"/>
      <c r="F40" s="1209"/>
      <c r="G40" s="1210"/>
      <c r="H40" s="862"/>
      <c r="I40" s="864"/>
      <c r="J40" s="862"/>
      <c r="K40" s="864"/>
      <c r="L40" s="862"/>
      <c r="M40" s="864"/>
      <c r="N40" s="862"/>
      <c r="O40" s="864"/>
      <c r="S40" s="353"/>
    </row>
    <row r="41" spans="2:20" ht="15" customHeight="1" thickBot="1">
      <c r="B41" s="1233"/>
      <c r="C41" s="1236" t="s">
        <v>134</v>
      </c>
      <c r="D41" s="1237"/>
      <c r="E41" s="1237"/>
      <c r="F41" s="1237"/>
      <c r="G41" s="1238"/>
      <c r="H41" s="1239"/>
      <c r="I41" s="1240"/>
      <c r="J41" s="1239"/>
      <c r="K41" s="1240"/>
      <c r="L41" s="1239"/>
      <c r="M41" s="1240"/>
      <c r="N41" s="1239"/>
      <c r="O41" s="1240"/>
      <c r="P41" s="360"/>
      <c r="Q41" s="361"/>
      <c r="R41" s="361"/>
      <c r="S41" s="362"/>
    </row>
    <row r="42" spans="2:20" ht="15" customHeight="1">
      <c r="B42" s="363" t="s">
        <v>252</v>
      </c>
      <c r="C42" s="348"/>
      <c r="D42" s="348"/>
      <c r="E42" s="348"/>
      <c r="F42" s="348"/>
      <c r="G42" s="348"/>
      <c r="H42" s="354"/>
      <c r="I42" s="354"/>
      <c r="J42" s="354"/>
      <c r="K42" s="354"/>
      <c r="L42" s="354"/>
      <c r="M42" s="354"/>
      <c r="N42" s="354"/>
      <c r="O42" s="354"/>
    </row>
    <row r="43" spans="2:20" ht="15" customHeight="1">
      <c r="B43" s="1234" t="s">
        <v>479</v>
      </c>
      <c r="C43" s="1234"/>
      <c r="D43" s="1234"/>
      <c r="E43" s="1234"/>
      <c r="F43" s="1234"/>
      <c r="G43" s="1234"/>
      <c r="H43" s="1234"/>
      <c r="I43" s="1234"/>
      <c r="J43" s="1234"/>
      <c r="K43" s="1234"/>
      <c r="L43" s="1234"/>
      <c r="M43" s="1234"/>
      <c r="N43" s="1234"/>
      <c r="O43" s="1234"/>
      <c r="P43" s="1234"/>
      <c r="Q43" s="1234"/>
      <c r="R43" s="1234"/>
      <c r="S43" s="1234"/>
      <c r="T43" s="342"/>
    </row>
    <row r="44" spans="2:20" s="342" customFormat="1" ht="30" customHeight="1">
      <c r="B44" s="1235" t="s">
        <v>480</v>
      </c>
      <c r="C44" s="1235"/>
      <c r="D44" s="1235"/>
      <c r="E44" s="1235"/>
      <c r="F44" s="1235"/>
      <c r="G44" s="1235"/>
      <c r="H44" s="1235"/>
      <c r="I44" s="1235"/>
      <c r="J44" s="1235"/>
      <c r="K44" s="1235"/>
      <c r="L44" s="1235"/>
      <c r="M44" s="1235"/>
      <c r="N44" s="1235"/>
      <c r="O44" s="1235"/>
      <c r="P44" s="1235"/>
      <c r="Q44" s="1235"/>
      <c r="R44" s="1235"/>
      <c r="S44" s="1235"/>
      <c r="T44" s="364"/>
    </row>
    <row r="45" spans="2:20" s="342" customFormat="1" ht="15" customHeight="1">
      <c r="B45" s="1235" t="s">
        <v>481</v>
      </c>
      <c r="C45" s="1235"/>
      <c r="D45" s="1235"/>
      <c r="E45" s="1235"/>
      <c r="F45" s="1235"/>
      <c r="G45" s="1235"/>
      <c r="H45" s="1235"/>
      <c r="I45" s="1235"/>
      <c r="J45" s="1235"/>
      <c r="K45" s="1235"/>
      <c r="L45" s="1235"/>
      <c r="M45" s="1235"/>
      <c r="N45" s="1235"/>
      <c r="O45" s="1235"/>
      <c r="P45" s="1235"/>
      <c r="Q45" s="1235"/>
      <c r="R45" s="1235"/>
      <c r="S45" s="1235"/>
    </row>
    <row r="46" spans="2:20" s="342" customFormat="1" ht="15" customHeight="1">
      <c r="B46" s="1234" t="s">
        <v>482</v>
      </c>
      <c r="C46" s="1234"/>
      <c r="D46" s="1234"/>
      <c r="E46" s="1234"/>
      <c r="F46" s="1234"/>
      <c r="G46" s="1234"/>
      <c r="H46" s="1234"/>
      <c r="I46" s="1234"/>
      <c r="J46" s="1234"/>
      <c r="K46" s="1234"/>
      <c r="L46" s="1234"/>
      <c r="M46" s="1234"/>
      <c r="N46" s="1234"/>
      <c r="O46" s="1234"/>
      <c r="P46" s="1234"/>
      <c r="Q46" s="1234"/>
      <c r="R46" s="1234"/>
      <c r="S46" s="1234"/>
      <c r="T46" s="39"/>
    </row>
  </sheetData>
  <mergeCells count="117">
    <mergeCell ref="B43:S43"/>
    <mergeCell ref="B44:S44"/>
    <mergeCell ref="B45:S45"/>
    <mergeCell ref="B46:S46"/>
    <mergeCell ref="H40:I40"/>
    <mergeCell ref="J40:K40"/>
    <mergeCell ref="L40:M40"/>
    <mergeCell ref="N40:O40"/>
    <mergeCell ref="C41:G41"/>
    <mergeCell ref="H41:I41"/>
    <mergeCell ref="J41:K41"/>
    <mergeCell ref="L41:M41"/>
    <mergeCell ref="N41:O41"/>
    <mergeCell ref="C36:G37"/>
    <mergeCell ref="H36:I36"/>
    <mergeCell ref="J36:K36"/>
    <mergeCell ref="L36:M36"/>
    <mergeCell ref="N36:O36"/>
    <mergeCell ref="B38:B41"/>
    <mergeCell ref="C38:D39"/>
    <mergeCell ref="E38:G38"/>
    <mergeCell ref="E39:G39"/>
    <mergeCell ref="C40:G40"/>
    <mergeCell ref="J34:K34"/>
    <mergeCell ref="L34:M34"/>
    <mergeCell ref="N34:O34"/>
    <mergeCell ref="C35:G35"/>
    <mergeCell ref="H35:I35"/>
    <mergeCell ref="J35:K35"/>
    <mergeCell ref="L35:M35"/>
    <mergeCell ref="N35:O35"/>
    <mergeCell ref="B32:B35"/>
    <mergeCell ref="C32:D33"/>
    <mergeCell ref="E32:G32"/>
    <mergeCell ref="E33:G33"/>
    <mergeCell ref="C34:G34"/>
    <mergeCell ref="H34:I34"/>
    <mergeCell ref="B29:G31"/>
    <mergeCell ref="H29:M29"/>
    <mergeCell ref="N29:O30"/>
    <mergeCell ref="H30:I30"/>
    <mergeCell ref="J30:K30"/>
    <mergeCell ref="L30:M30"/>
    <mergeCell ref="J27:K27"/>
    <mergeCell ref="L27:M27"/>
    <mergeCell ref="C28:G28"/>
    <mergeCell ref="H28:I28"/>
    <mergeCell ref="J28:K28"/>
    <mergeCell ref="L28:M28"/>
    <mergeCell ref="B25:B28"/>
    <mergeCell ref="C25:D26"/>
    <mergeCell ref="E25:G25"/>
    <mergeCell ref="E26:G26"/>
    <mergeCell ref="C27:G27"/>
    <mergeCell ref="H27:I27"/>
    <mergeCell ref="C22:G24"/>
    <mergeCell ref="H22:I23"/>
    <mergeCell ref="J22:K23"/>
    <mergeCell ref="L22:M23"/>
    <mergeCell ref="J20:K20"/>
    <mergeCell ref="L20:M20"/>
    <mergeCell ref="N20:O20"/>
    <mergeCell ref="P20:Q20"/>
    <mergeCell ref="R20:S20"/>
    <mergeCell ref="C21:G21"/>
    <mergeCell ref="H21:I21"/>
    <mergeCell ref="J21:K21"/>
    <mergeCell ref="L21:M21"/>
    <mergeCell ref="N21:O21"/>
    <mergeCell ref="B18:B21"/>
    <mergeCell ref="C18:D19"/>
    <mergeCell ref="E18:G18"/>
    <mergeCell ref="E19:G19"/>
    <mergeCell ref="C20:G20"/>
    <mergeCell ref="H20:I20"/>
    <mergeCell ref="P14:Q14"/>
    <mergeCell ref="R14:S14"/>
    <mergeCell ref="B15:G17"/>
    <mergeCell ref="H15:O15"/>
    <mergeCell ref="P15:Q16"/>
    <mergeCell ref="R15:S16"/>
    <mergeCell ref="H16:I16"/>
    <mergeCell ref="J16:K16"/>
    <mergeCell ref="L16:M16"/>
    <mergeCell ref="N16:O16"/>
    <mergeCell ref="B11:B14"/>
    <mergeCell ref="C11:D12"/>
    <mergeCell ref="E11:G11"/>
    <mergeCell ref="E12:G12"/>
    <mergeCell ref="P21:Q21"/>
    <mergeCell ref="R21:S21"/>
    <mergeCell ref="J13:K13"/>
    <mergeCell ref="L13:M13"/>
    <mergeCell ref="N13:O13"/>
    <mergeCell ref="P13:Q13"/>
    <mergeCell ref="R13:S13"/>
    <mergeCell ref="C14:G14"/>
    <mergeCell ref="H14:I14"/>
    <mergeCell ref="J14:K14"/>
    <mergeCell ref="L14:M14"/>
    <mergeCell ref="N14:O14"/>
    <mergeCell ref="C13:G13"/>
    <mergeCell ref="H13:I13"/>
    <mergeCell ref="C8:G10"/>
    <mergeCell ref="H8:I9"/>
    <mergeCell ref="J8:K9"/>
    <mergeCell ref="L8:S8"/>
    <mergeCell ref="L9:M9"/>
    <mergeCell ref="N9:O9"/>
    <mergeCell ref="P9:Q9"/>
    <mergeCell ref="R9:S9"/>
    <mergeCell ref="M4:N4"/>
    <mergeCell ref="O4:S4"/>
    <mergeCell ref="B6:C6"/>
    <mergeCell ref="D6:S6"/>
    <mergeCell ref="B7:G7"/>
    <mergeCell ref="H7:S7"/>
  </mergeCells>
  <phoneticPr fontId="4"/>
  <printOptions horizontalCentered="1" verticalCentered="1"/>
  <pageMargins left="0.75" right="0.75" top="0.79" bottom="0.79" header="0.51200000000000001" footer="0.51200000000000001"/>
  <pageSetup paperSize="9" scale="99" orientation="portrait" blackAndWhite="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sheetPr>
    <pageSetUpPr fitToPage="1"/>
  </sheetPr>
  <dimension ref="A1:O88"/>
  <sheetViews>
    <sheetView showGridLines="0" view="pageBreakPreview" topLeftCell="A8" zoomScaleNormal="100" zoomScaleSheetLayoutView="100" workbookViewId="0">
      <selection activeCell="K19" sqref="K19"/>
    </sheetView>
  </sheetViews>
  <sheetFormatPr defaultColWidth="3.83203125" defaultRowHeight="13"/>
  <cols>
    <col min="1" max="1" width="5.58203125" style="2" customWidth="1"/>
    <col min="2" max="3" width="8.58203125" style="2" customWidth="1"/>
    <col min="4" max="6" width="9.83203125" style="2" customWidth="1"/>
    <col min="7" max="7" width="8.58203125" style="2" customWidth="1"/>
    <col min="8" max="13" width="4.58203125" style="2" customWidth="1"/>
    <col min="14" max="16384" width="3.83203125" style="2"/>
  </cols>
  <sheetData>
    <row r="1" spans="1:15" ht="15" customHeight="1">
      <c r="A1" s="231" t="s">
        <v>415</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1005" t="s">
        <v>298</v>
      </c>
      <c r="B3" s="1006"/>
      <c r="C3" s="1006"/>
      <c r="D3" s="1006"/>
      <c r="E3" s="934" t="s">
        <v>75</v>
      </c>
      <c r="F3" s="934"/>
      <c r="G3" s="118"/>
      <c r="H3" s="649" t="s">
        <v>416</v>
      </c>
      <c r="I3" s="650"/>
      <c r="J3" s="650"/>
      <c r="K3" s="931"/>
      <c r="L3" s="636"/>
      <c r="M3" s="637"/>
      <c r="N3" s="62"/>
      <c r="O3" s="63"/>
    </row>
    <row r="4" spans="1:15" ht="15" customHeight="1">
      <c r="A4" s="592" t="s">
        <v>102</v>
      </c>
      <c r="B4" s="66" t="s">
        <v>103</v>
      </c>
      <c r="C4" s="597"/>
      <c r="D4" s="598"/>
      <c r="E4" s="598"/>
      <c r="F4" s="598"/>
      <c r="G4" s="598"/>
      <c r="H4" s="598"/>
      <c r="I4" s="598"/>
      <c r="J4" s="598"/>
      <c r="K4" s="598"/>
      <c r="L4" s="598"/>
      <c r="M4" s="599"/>
      <c r="N4" s="63"/>
      <c r="O4" s="63"/>
    </row>
    <row r="5" spans="1:15" ht="15" customHeight="1">
      <c r="A5" s="593"/>
      <c r="B5" s="67" t="s">
        <v>104</v>
      </c>
      <c r="C5" s="600"/>
      <c r="D5" s="601"/>
      <c r="E5" s="601"/>
      <c r="F5" s="601"/>
      <c r="G5" s="601"/>
      <c r="H5" s="601"/>
      <c r="I5" s="601"/>
      <c r="J5" s="601"/>
      <c r="K5" s="601"/>
      <c r="L5" s="601"/>
      <c r="M5" s="602"/>
      <c r="N5" s="63"/>
      <c r="O5" s="63"/>
    </row>
    <row r="6" spans="1:15" ht="15" customHeight="1">
      <c r="A6" s="593"/>
      <c r="B6" s="582" t="s">
        <v>99</v>
      </c>
      <c r="C6" s="68" t="s">
        <v>312</v>
      </c>
      <c r="D6" s="107"/>
      <c r="E6" s="70" t="s">
        <v>106</v>
      </c>
      <c r="F6" s="107"/>
      <c r="G6" s="69" t="s">
        <v>313</v>
      </c>
      <c r="H6" s="69"/>
      <c r="I6" s="69"/>
      <c r="J6" s="69"/>
      <c r="K6" s="69"/>
      <c r="L6" s="69"/>
      <c r="M6" s="71"/>
      <c r="N6" s="63"/>
      <c r="O6" s="63"/>
    </row>
    <row r="7" spans="1:15" ht="15" customHeight="1">
      <c r="A7" s="593"/>
      <c r="B7" s="603"/>
      <c r="C7" s="97"/>
      <c r="D7" s="73"/>
      <c r="E7" s="96"/>
      <c r="F7" s="74"/>
      <c r="G7" s="755"/>
      <c r="H7" s="755"/>
      <c r="I7" s="755"/>
      <c r="J7" s="755"/>
      <c r="K7" s="755"/>
      <c r="L7" s="755"/>
      <c r="M7" s="756"/>
      <c r="N7" s="63"/>
      <c r="O7" s="63"/>
    </row>
    <row r="8" spans="1:15" ht="15" customHeight="1">
      <c r="A8" s="593"/>
      <c r="B8" s="583"/>
      <c r="C8" s="606"/>
      <c r="D8" s="607"/>
      <c r="E8" s="607"/>
      <c r="F8" s="607"/>
      <c r="G8" s="607"/>
      <c r="H8" s="607"/>
      <c r="I8" s="607"/>
      <c r="J8" s="607"/>
      <c r="K8" s="607"/>
      <c r="L8" s="607"/>
      <c r="M8" s="608"/>
      <c r="N8" s="63"/>
      <c r="O8" s="63"/>
    </row>
    <row r="9" spans="1:15" ht="15" customHeight="1">
      <c r="A9" s="593"/>
      <c r="B9" s="228" t="s">
        <v>108</v>
      </c>
      <c r="C9" s="609"/>
      <c r="D9" s="610"/>
      <c r="E9" s="610"/>
      <c r="F9" s="610"/>
      <c r="G9" s="610"/>
      <c r="H9" s="610"/>
      <c r="I9" s="610"/>
      <c r="J9" s="610"/>
      <c r="K9" s="610"/>
      <c r="L9" s="610"/>
      <c r="M9" s="611"/>
      <c r="N9" s="63"/>
      <c r="O9" s="63"/>
    </row>
    <row r="10" spans="1:15" ht="15" customHeight="1">
      <c r="A10" s="596"/>
      <c r="B10" s="77" t="s">
        <v>109</v>
      </c>
      <c r="C10" s="589"/>
      <c r="D10" s="590"/>
      <c r="E10" s="590"/>
      <c r="F10" s="590"/>
      <c r="G10" s="590"/>
      <c r="H10" s="590"/>
      <c r="I10" s="590"/>
      <c r="J10" s="590"/>
      <c r="K10" s="590"/>
      <c r="L10" s="590"/>
      <c r="M10" s="591"/>
      <c r="N10" s="63"/>
      <c r="O10" s="63"/>
    </row>
    <row r="11" spans="1:15" ht="15" customHeight="1">
      <c r="A11" s="592" t="s">
        <v>111</v>
      </c>
      <c r="B11" s="72" t="s">
        <v>103</v>
      </c>
      <c r="C11" s="661"/>
      <c r="D11" s="662"/>
      <c r="E11" s="663"/>
      <c r="F11" s="581" t="s">
        <v>112</v>
      </c>
      <c r="G11" s="664"/>
      <c r="H11" s="108"/>
      <c r="I11" s="664"/>
      <c r="J11" s="108"/>
      <c r="K11" s="664"/>
      <c r="L11" s="108"/>
      <c r="M11" s="109"/>
      <c r="N11" s="63"/>
      <c r="O11" s="63"/>
    </row>
    <row r="12" spans="1:15" ht="15" customHeight="1">
      <c r="A12" s="593"/>
      <c r="B12" s="78" t="s">
        <v>113</v>
      </c>
      <c r="C12" s="606"/>
      <c r="D12" s="607"/>
      <c r="E12" s="608"/>
      <c r="F12" s="581"/>
      <c r="G12" s="665"/>
      <c r="H12" s="110" t="s">
        <v>114</v>
      </c>
      <c r="I12" s="665"/>
      <c r="J12" s="110" t="s">
        <v>115</v>
      </c>
      <c r="K12" s="665"/>
      <c r="L12" s="111" t="s">
        <v>116</v>
      </c>
      <c r="M12" s="112"/>
      <c r="N12" s="63"/>
      <c r="O12" s="63"/>
    </row>
    <row r="13" spans="1:15" ht="15" customHeight="1">
      <c r="A13" s="593"/>
      <c r="B13" s="573" t="s">
        <v>117</v>
      </c>
      <c r="C13" s="68" t="s">
        <v>312</v>
      </c>
      <c r="D13" s="107"/>
      <c r="E13" s="70" t="s">
        <v>106</v>
      </c>
      <c r="F13" s="107"/>
      <c r="G13" s="69" t="s">
        <v>313</v>
      </c>
      <c r="H13" s="69"/>
      <c r="I13" s="69"/>
      <c r="J13" s="69"/>
      <c r="K13" s="69"/>
      <c r="L13" s="69"/>
      <c r="M13" s="71"/>
      <c r="N13" s="63"/>
      <c r="O13" s="63"/>
    </row>
    <row r="14" spans="1:15" ht="15" customHeight="1">
      <c r="A14" s="593"/>
      <c r="B14" s="574"/>
      <c r="C14" s="97"/>
      <c r="D14" s="73"/>
      <c r="E14" s="96"/>
      <c r="F14" s="74"/>
      <c r="G14" s="755"/>
      <c r="H14" s="755"/>
      <c r="I14" s="755"/>
      <c r="J14" s="755"/>
      <c r="K14" s="755"/>
      <c r="L14" s="755"/>
      <c r="M14" s="756"/>
      <c r="N14" s="63"/>
      <c r="O14" s="63"/>
    </row>
    <row r="15" spans="1:15" ht="15" customHeight="1">
      <c r="A15" s="593"/>
      <c r="B15" s="575"/>
      <c r="C15" s="606"/>
      <c r="D15" s="607"/>
      <c r="E15" s="607"/>
      <c r="F15" s="607"/>
      <c r="G15" s="607"/>
      <c r="H15" s="607"/>
      <c r="I15" s="607"/>
      <c r="J15" s="607"/>
      <c r="K15" s="607"/>
      <c r="L15" s="607"/>
      <c r="M15" s="608"/>
      <c r="N15" s="63"/>
      <c r="O15" s="63"/>
    </row>
    <row r="16" spans="1:15" ht="15" customHeight="1">
      <c r="A16" s="593"/>
      <c r="B16" s="644" t="s">
        <v>417</v>
      </c>
      <c r="C16" s="648"/>
      <c r="D16" s="648"/>
      <c r="E16" s="648"/>
      <c r="F16" s="648"/>
      <c r="G16" s="645"/>
      <c r="H16" s="77" t="s">
        <v>172</v>
      </c>
      <c r="I16" s="752"/>
      <c r="J16" s="753"/>
      <c r="K16" s="79" t="s">
        <v>173</v>
      </c>
      <c r="L16" s="752"/>
      <c r="M16" s="753"/>
      <c r="N16" s="63"/>
      <c r="O16" s="63"/>
    </row>
    <row r="17" spans="1:15" ht="15" customHeight="1">
      <c r="A17" s="676"/>
      <c r="B17" s="666" t="s">
        <v>119</v>
      </c>
      <c r="C17" s="667"/>
      <c r="D17" s="612" t="s">
        <v>120</v>
      </c>
      <c r="E17" s="613"/>
      <c r="F17" s="590"/>
      <c r="G17" s="590"/>
      <c r="H17" s="672"/>
      <c r="I17" s="672"/>
      <c r="J17" s="672"/>
      <c r="K17" s="590"/>
      <c r="L17" s="590"/>
      <c r="M17" s="591"/>
      <c r="N17" s="63"/>
      <c r="O17" s="63"/>
    </row>
    <row r="18" spans="1:15" ht="15" customHeight="1">
      <c r="A18" s="676"/>
      <c r="B18" s="668"/>
      <c r="C18" s="669"/>
      <c r="D18" s="638" t="s">
        <v>121</v>
      </c>
      <c r="E18" s="673"/>
      <c r="F18" s="99"/>
      <c r="G18" s="99"/>
      <c r="H18" s="99"/>
      <c r="I18" s="99"/>
      <c r="J18" s="99"/>
      <c r="K18" s="99"/>
      <c r="L18" s="99"/>
      <c r="M18" s="100"/>
      <c r="N18" s="63"/>
      <c r="O18" s="63"/>
    </row>
    <row r="19" spans="1:15" ht="15" customHeight="1">
      <c r="A19" s="677"/>
      <c r="B19" s="670"/>
      <c r="C19" s="671"/>
      <c r="D19" s="674"/>
      <c r="E19" s="675"/>
      <c r="F19" s="101"/>
      <c r="G19" s="101"/>
      <c r="H19" s="101"/>
      <c r="I19" s="101"/>
      <c r="J19" s="101"/>
      <c r="K19" s="101"/>
      <c r="L19" s="101"/>
      <c r="M19" s="102"/>
      <c r="N19" s="63"/>
      <c r="O19" s="63"/>
    </row>
    <row r="20" spans="1:15" ht="15" customHeight="1">
      <c r="A20" s="592" t="s">
        <v>418</v>
      </c>
      <c r="B20" s="72" t="s">
        <v>103</v>
      </c>
      <c r="C20" s="661"/>
      <c r="D20" s="662"/>
      <c r="E20" s="663"/>
      <c r="F20" s="581" t="s">
        <v>112</v>
      </c>
      <c r="G20" s="664"/>
      <c r="H20" s="108"/>
      <c r="I20" s="664"/>
      <c r="J20" s="108"/>
      <c r="K20" s="664"/>
      <c r="L20" s="108"/>
      <c r="M20" s="109"/>
      <c r="N20" s="63"/>
      <c r="O20" s="63"/>
    </row>
    <row r="21" spans="1:15" ht="15" customHeight="1">
      <c r="A21" s="593"/>
      <c r="B21" s="78" t="s">
        <v>113</v>
      </c>
      <c r="C21" s="606"/>
      <c r="D21" s="607"/>
      <c r="E21" s="608"/>
      <c r="F21" s="581"/>
      <c r="G21" s="665"/>
      <c r="H21" s="110" t="s">
        <v>114</v>
      </c>
      <c r="I21" s="665"/>
      <c r="J21" s="110" t="s">
        <v>115</v>
      </c>
      <c r="K21" s="665"/>
      <c r="L21" s="111" t="s">
        <v>116</v>
      </c>
      <c r="M21" s="112"/>
      <c r="N21" s="63"/>
      <c r="O21" s="63"/>
    </row>
    <row r="22" spans="1:15" ht="15" customHeight="1">
      <c r="A22" s="593"/>
      <c r="B22" s="573" t="s">
        <v>117</v>
      </c>
      <c r="C22" s="68" t="s">
        <v>312</v>
      </c>
      <c r="D22" s="95"/>
      <c r="E22" s="70" t="s">
        <v>106</v>
      </c>
      <c r="F22" s="95"/>
      <c r="G22" s="69" t="s">
        <v>313</v>
      </c>
      <c r="H22" s="69"/>
      <c r="I22" s="69"/>
      <c r="J22" s="69"/>
      <c r="K22" s="69"/>
      <c r="L22" s="69"/>
      <c r="M22" s="71"/>
      <c r="N22" s="63"/>
      <c r="O22" s="63"/>
    </row>
    <row r="23" spans="1:15" ht="15" customHeight="1">
      <c r="A23" s="593"/>
      <c r="B23" s="574"/>
      <c r="C23" s="97"/>
      <c r="D23" s="73"/>
      <c r="E23" s="96"/>
      <c r="F23" s="74"/>
      <c r="G23" s="755"/>
      <c r="H23" s="755"/>
      <c r="I23" s="755"/>
      <c r="J23" s="755"/>
      <c r="K23" s="755"/>
      <c r="L23" s="755"/>
      <c r="M23" s="756"/>
      <c r="N23" s="63"/>
      <c r="O23" s="63"/>
    </row>
    <row r="24" spans="1:15" ht="15" customHeight="1">
      <c r="A24" s="593"/>
      <c r="B24" s="575"/>
      <c r="C24" s="606"/>
      <c r="D24" s="607"/>
      <c r="E24" s="607"/>
      <c r="F24" s="607"/>
      <c r="G24" s="607"/>
      <c r="H24" s="607"/>
      <c r="I24" s="607"/>
      <c r="J24" s="607"/>
      <c r="K24" s="607"/>
      <c r="L24" s="607"/>
      <c r="M24" s="608"/>
      <c r="N24" s="63"/>
      <c r="O24" s="63"/>
    </row>
    <row r="25" spans="1:15" ht="15" customHeight="1">
      <c r="A25" s="593"/>
      <c r="B25" s="72" t="s">
        <v>103</v>
      </c>
      <c r="C25" s="661"/>
      <c r="D25" s="662"/>
      <c r="E25" s="663"/>
      <c r="F25" s="581" t="s">
        <v>112</v>
      </c>
      <c r="G25" s="664"/>
      <c r="H25" s="108"/>
      <c r="I25" s="664"/>
      <c r="J25" s="108"/>
      <c r="K25" s="664"/>
      <c r="L25" s="108"/>
      <c r="M25" s="109"/>
      <c r="N25" s="63"/>
      <c r="O25" s="63"/>
    </row>
    <row r="26" spans="1:15" ht="15" customHeight="1">
      <c r="A26" s="593"/>
      <c r="B26" s="78" t="s">
        <v>113</v>
      </c>
      <c r="C26" s="606"/>
      <c r="D26" s="607"/>
      <c r="E26" s="608"/>
      <c r="F26" s="581"/>
      <c r="G26" s="665"/>
      <c r="H26" s="110" t="s">
        <v>114</v>
      </c>
      <c r="I26" s="665"/>
      <c r="J26" s="110" t="s">
        <v>115</v>
      </c>
      <c r="K26" s="665"/>
      <c r="L26" s="111" t="s">
        <v>116</v>
      </c>
      <c r="M26" s="112"/>
      <c r="N26" s="63"/>
      <c r="O26" s="63"/>
    </row>
    <row r="27" spans="1:15" ht="15" customHeight="1">
      <c r="A27" s="593"/>
      <c r="B27" s="573" t="s">
        <v>117</v>
      </c>
      <c r="C27" s="68" t="s">
        <v>312</v>
      </c>
      <c r="D27" s="95"/>
      <c r="E27" s="70" t="s">
        <v>106</v>
      </c>
      <c r="F27" s="95"/>
      <c r="G27" s="69" t="s">
        <v>313</v>
      </c>
      <c r="H27" s="69"/>
      <c r="I27" s="69"/>
      <c r="J27" s="69"/>
      <c r="K27" s="69"/>
      <c r="L27" s="69"/>
      <c r="M27" s="71"/>
      <c r="N27" s="63"/>
      <c r="O27" s="63"/>
    </row>
    <row r="28" spans="1:15" ht="15" customHeight="1">
      <c r="A28" s="593"/>
      <c r="B28" s="574"/>
      <c r="C28" s="97"/>
      <c r="D28" s="73"/>
      <c r="E28" s="96"/>
      <c r="F28" s="74"/>
      <c r="G28" s="755"/>
      <c r="H28" s="755"/>
      <c r="I28" s="755"/>
      <c r="J28" s="755"/>
      <c r="K28" s="755"/>
      <c r="L28" s="755"/>
      <c r="M28" s="756"/>
      <c r="N28" s="63"/>
      <c r="O28" s="63"/>
    </row>
    <row r="29" spans="1:15" ht="15" customHeight="1">
      <c r="A29" s="593"/>
      <c r="B29" s="575"/>
      <c r="C29" s="606"/>
      <c r="D29" s="607"/>
      <c r="E29" s="607"/>
      <c r="F29" s="607"/>
      <c r="G29" s="607"/>
      <c r="H29" s="607"/>
      <c r="I29" s="607"/>
      <c r="J29" s="607"/>
      <c r="K29" s="607"/>
      <c r="L29" s="607"/>
      <c r="M29" s="608"/>
      <c r="N29" s="63"/>
      <c r="O29" s="63"/>
    </row>
    <row r="30" spans="1:15" ht="15" customHeight="1">
      <c r="A30" s="593"/>
      <c r="B30" s="72" t="s">
        <v>103</v>
      </c>
      <c r="C30" s="661"/>
      <c r="D30" s="662"/>
      <c r="E30" s="663"/>
      <c r="F30" s="581" t="s">
        <v>112</v>
      </c>
      <c r="G30" s="664"/>
      <c r="H30" s="108"/>
      <c r="I30" s="664"/>
      <c r="J30" s="108"/>
      <c r="K30" s="664"/>
      <c r="L30" s="108"/>
      <c r="M30" s="109"/>
      <c r="N30" s="63"/>
      <c r="O30" s="63"/>
    </row>
    <row r="31" spans="1:15" ht="15" customHeight="1">
      <c r="A31" s="593"/>
      <c r="B31" s="78" t="s">
        <v>113</v>
      </c>
      <c r="C31" s="606"/>
      <c r="D31" s="607"/>
      <c r="E31" s="608"/>
      <c r="F31" s="581"/>
      <c r="G31" s="665"/>
      <c r="H31" s="110" t="s">
        <v>114</v>
      </c>
      <c r="I31" s="665"/>
      <c r="J31" s="110" t="s">
        <v>115</v>
      </c>
      <c r="K31" s="665"/>
      <c r="L31" s="111" t="s">
        <v>116</v>
      </c>
      <c r="M31" s="112"/>
      <c r="N31" s="63"/>
      <c r="O31" s="63"/>
    </row>
    <row r="32" spans="1:15" ht="15" customHeight="1">
      <c r="A32" s="593"/>
      <c r="B32" s="573" t="s">
        <v>117</v>
      </c>
      <c r="C32" s="68" t="s">
        <v>312</v>
      </c>
      <c r="D32" s="95"/>
      <c r="E32" s="70" t="s">
        <v>106</v>
      </c>
      <c r="F32" s="95"/>
      <c r="G32" s="69" t="s">
        <v>313</v>
      </c>
      <c r="H32" s="69"/>
      <c r="I32" s="69"/>
      <c r="J32" s="69"/>
      <c r="K32" s="69"/>
      <c r="L32" s="69"/>
      <c r="M32" s="71"/>
      <c r="N32" s="63"/>
      <c r="O32" s="63"/>
    </row>
    <row r="33" spans="1:15" ht="15" customHeight="1">
      <c r="A33" s="593"/>
      <c r="B33" s="574"/>
      <c r="C33" s="97"/>
      <c r="D33" s="73"/>
      <c r="E33" s="96"/>
      <c r="F33" s="74"/>
      <c r="G33" s="755"/>
      <c r="H33" s="755"/>
      <c r="I33" s="755"/>
      <c r="J33" s="755"/>
      <c r="K33" s="755"/>
      <c r="L33" s="755"/>
      <c r="M33" s="756"/>
      <c r="N33" s="63"/>
      <c r="O33" s="63"/>
    </row>
    <row r="34" spans="1:15" ht="15" customHeight="1">
      <c r="A34" s="596"/>
      <c r="B34" s="575"/>
      <c r="C34" s="606"/>
      <c r="D34" s="607"/>
      <c r="E34" s="607"/>
      <c r="F34" s="607"/>
      <c r="G34" s="607"/>
      <c r="H34" s="607"/>
      <c r="I34" s="607"/>
      <c r="J34" s="607"/>
      <c r="K34" s="607"/>
      <c r="L34" s="607"/>
      <c r="M34" s="608"/>
      <c r="N34" s="63"/>
      <c r="O34" s="63"/>
    </row>
    <row r="35" spans="1:15" ht="20.25" customHeight="1">
      <c r="A35" s="649" t="s">
        <v>123</v>
      </c>
      <c r="B35" s="650"/>
      <c r="C35" s="650"/>
      <c r="D35" s="650"/>
      <c r="E35" s="650"/>
      <c r="F35" s="652"/>
      <c r="G35" s="653"/>
      <c r="H35" s="654" t="s">
        <v>124</v>
      </c>
      <c r="I35" s="655"/>
      <c r="J35" s="655"/>
      <c r="K35" s="655"/>
      <c r="L35" s="655"/>
      <c r="M35" s="656"/>
      <c r="N35" s="62"/>
      <c r="O35" s="63"/>
    </row>
    <row r="36" spans="1:15" ht="15" hidden="1" customHeight="1">
      <c r="A36" s="635" t="s">
        <v>125</v>
      </c>
      <c r="B36" s="636"/>
      <c r="C36" s="636"/>
      <c r="D36" s="636"/>
      <c r="E36" s="636"/>
      <c r="F36" s="636"/>
      <c r="G36" s="636"/>
      <c r="H36" s="636"/>
      <c r="I36" s="636"/>
      <c r="J36" s="636"/>
      <c r="K36" s="636"/>
      <c r="L36" s="636"/>
      <c r="M36" s="637"/>
      <c r="N36" s="63"/>
      <c r="O36" s="63"/>
    </row>
    <row r="37" spans="1:15" ht="15" hidden="1" customHeight="1">
      <c r="A37" s="638" t="s">
        <v>126</v>
      </c>
      <c r="B37" s="639"/>
      <c r="C37" s="581" t="s">
        <v>127</v>
      </c>
      <c r="D37" s="581"/>
      <c r="E37" s="573" t="s">
        <v>128</v>
      </c>
      <c r="F37" s="582"/>
      <c r="G37" s="70"/>
      <c r="H37" s="70"/>
      <c r="I37" s="70"/>
      <c r="J37" s="70"/>
      <c r="K37" s="70"/>
      <c r="L37" s="70"/>
      <c r="M37" s="83"/>
      <c r="N37" s="63"/>
      <c r="O37" s="63"/>
    </row>
    <row r="38" spans="1:15" ht="15" hidden="1" customHeight="1">
      <c r="A38" s="642"/>
      <c r="B38" s="643"/>
      <c r="C38" s="76" t="s">
        <v>129</v>
      </c>
      <c r="D38" s="76" t="s">
        <v>130</v>
      </c>
      <c r="E38" s="76" t="s">
        <v>129</v>
      </c>
      <c r="F38" s="76" t="s">
        <v>130</v>
      </c>
      <c r="G38" s="63"/>
      <c r="H38" s="63"/>
      <c r="I38" s="63"/>
      <c r="J38" s="63"/>
      <c r="K38" s="63"/>
      <c r="L38" s="63"/>
      <c r="M38" s="84"/>
      <c r="N38" s="63"/>
      <c r="O38" s="63"/>
    </row>
    <row r="39" spans="1:15" ht="7.5" hidden="1" customHeight="1">
      <c r="A39" s="573" t="s">
        <v>274</v>
      </c>
      <c r="B39" s="657"/>
      <c r="C39" s="76"/>
      <c r="D39" s="76"/>
      <c r="E39" s="76"/>
      <c r="F39" s="76"/>
      <c r="G39" s="63"/>
      <c r="H39" s="63"/>
      <c r="I39" s="63"/>
      <c r="J39" s="63"/>
      <c r="K39" s="63"/>
      <c r="L39" s="63"/>
      <c r="M39" s="84"/>
      <c r="N39" s="63"/>
      <c r="O39" s="63"/>
    </row>
    <row r="40" spans="1:15" ht="9" hidden="1" customHeight="1">
      <c r="A40" s="575" t="s">
        <v>275</v>
      </c>
      <c r="B40" s="658"/>
      <c r="C40" s="76"/>
      <c r="D40" s="76"/>
      <c r="E40" s="76"/>
      <c r="F40" s="76"/>
      <c r="G40" s="63"/>
      <c r="H40" s="63"/>
      <c r="I40" s="63"/>
      <c r="J40" s="63"/>
      <c r="K40" s="63"/>
      <c r="L40" s="63"/>
      <c r="M40" s="84"/>
      <c r="N40" s="63"/>
      <c r="O40" s="63"/>
    </row>
    <row r="41" spans="1:15" ht="3.75" hidden="1" customHeight="1">
      <c r="A41" s="77" t="s">
        <v>276</v>
      </c>
      <c r="B41" s="85"/>
      <c r="C41" s="581"/>
      <c r="D41" s="581"/>
      <c r="E41" s="581"/>
      <c r="F41" s="581"/>
      <c r="G41" s="63"/>
      <c r="H41" s="63"/>
      <c r="I41" s="63"/>
      <c r="J41" s="63"/>
      <c r="K41" s="63"/>
      <c r="L41" s="63"/>
      <c r="M41" s="84"/>
      <c r="N41" s="63"/>
      <c r="O41" s="63"/>
    </row>
    <row r="42" spans="1:15" ht="8.25" hidden="1" customHeight="1">
      <c r="A42" s="166" t="s">
        <v>277</v>
      </c>
      <c r="B42" s="70"/>
      <c r="C42" s="1241"/>
      <c r="D42" s="1241"/>
      <c r="E42" s="1241"/>
      <c r="F42" s="1241"/>
      <c r="G42" s="63"/>
      <c r="H42" s="63"/>
      <c r="I42" s="63"/>
      <c r="J42" s="63"/>
      <c r="K42" s="63"/>
      <c r="L42" s="63"/>
      <c r="M42" s="84"/>
      <c r="N42" s="62"/>
      <c r="O42" s="63"/>
    </row>
    <row r="43" spans="1:15" ht="15" customHeight="1">
      <c r="A43" s="1044" t="s">
        <v>135</v>
      </c>
      <c r="B43" s="1045"/>
      <c r="C43" s="1045"/>
      <c r="D43" s="1045"/>
      <c r="E43" s="1045"/>
      <c r="F43" s="1045"/>
      <c r="G43" s="1045"/>
      <c r="H43" s="1045"/>
      <c r="I43" s="1045"/>
      <c r="J43" s="1045"/>
      <c r="K43" s="1045"/>
      <c r="L43" s="1045"/>
      <c r="M43" s="1046"/>
      <c r="N43" s="62"/>
      <c r="O43" s="63"/>
    </row>
    <row r="44" spans="1:15" ht="35.15" customHeight="1">
      <c r="A44" s="1023" t="s">
        <v>419</v>
      </c>
      <c r="B44" s="1024"/>
      <c r="C44" s="114"/>
      <c r="D44" s="115"/>
      <c r="E44" s="115"/>
      <c r="F44" s="115"/>
      <c r="G44" s="115"/>
      <c r="H44" s="115"/>
      <c r="I44" s="115"/>
      <c r="J44" s="115"/>
      <c r="K44" s="115"/>
      <c r="L44" s="115"/>
      <c r="M44" s="116"/>
    </row>
    <row r="45" spans="1:15" ht="15" customHeight="1">
      <c r="A45" s="638" t="s">
        <v>136</v>
      </c>
      <c r="B45" s="639"/>
      <c r="C45" s="2" t="s">
        <v>8</v>
      </c>
      <c r="D45" s="76" t="s">
        <v>137</v>
      </c>
      <c r="E45" s="76" t="s">
        <v>138</v>
      </c>
      <c r="F45" s="76" t="s">
        <v>139</v>
      </c>
      <c r="G45" s="76" t="s">
        <v>140</v>
      </c>
      <c r="H45" s="644" t="s">
        <v>141</v>
      </c>
      <c r="I45" s="645"/>
      <c r="J45" s="644" t="s">
        <v>142</v>
      </c>
      <c r="K45" s="645"/>
      <c r="L45" s="644" t="s">
        <v>143</v>
      </c>
      <c r="M45" s="645"/>
      <c r="N45" s="63"/>
      <c r="O45" s="63"/>
    </row>
    <row r="46" spans="1:15" ht="15" customHeight="1">
      <c r="A46" s="640"/>
      <c r="B46" s="641"/>
      <c r="C46" s="103"/>
      <c r="D46" s="103"/>
      <c r="E46" s="103"/>
      <c r="F46" s="103"/>
      <c r="G46" s="103"/>
      <c r="H46" s="752"/>
      <c r="I46" s="753"/>
      <c r="J46" s="752"/>
      <c r="K46" s="753"/>
      <c r="L46" s="752"/>
      <c r="M46" s="753"/>
      <c r="N46" s="63"/>
      <c r="O46" s="63"/>
    </row>
    <row r="47" spans="1:15" ht="15" customHeight="1">
      <c r="A47" s="642"/>
      <c r="B47" s="643"/>
      <c r="C47" s="644" t="s">
        <v>144</v>
      </c>
      <c r="D47" s="648"/>
      <c r="E47" s="645"/>
      <c r="F47" s="589"/>
      <c r="G47" s="590"/>
      <c r="H47" s="590"/>
      <c r="I47" s="590"/>
      <c r="J47" s="590"/>
      <c r="K47" s="590"/>
      <c r="L47" s="590"/>
      <c r="M47" s="591"/>
      <c r="N47" s="63"/>
      <c r="O47" s="63"/>
    </row>
    <row r="48" spans="1:15" ht="15" customHeight="1">
      <c r="A48" s="621" t="s">
        <v>145</v>
      </c>
      <c r="B48" s="584"/>
      <c r="C48" s="86" t="s">
        <v>146</v>
      </c>
      <c r="D48" s="104"/>
      <c r="E48" s="87" t="s">
        <v>147</v>
      </c>
      <c r="F48" s="106"/>
      <c r="G48" s="88" t="s">
        <v>148</v>
      </c>
      <c r="H48" s="763"/>
      <c r="I48" s="763"/>
      <c r="J48" s="764" t="s">
        <v>147</v>
      </c>
      <c r="K48" s="764"/>
      <c r="L48" s="763"/>
      <c r="M48" s="765"/>
      <c r="N48" s="62"/>
      <c r="O48" s="63"/>
    </row>
    <row r="49" spans="1:15" ht="15" customHeight="1">
      <c r="A49" s="623"/>
      <c r="B49" s="632"/>
      <c r="C49" s="89" t="s">
        <v>149</v>
      </c>
      <c r="D49" s="104"/>
      <c r="E49" s="87" t="s">
        <v>147</v>
      </c>
      <c r="F49" s="106"/>
      <c r="G49" s="88" t="s">
        <v>148</v>
      </c>
      <c r="H49" s="763"/>
      <c r="I49" s="763"/>
      <c r="J49" s="764" t="s">
        <v>147</v>
      </c>
      <c r="K49" s="764"/>
      <c r="L49" s="763"/>
      <c r="M49" s="765"/>
      <c r="N49" s="62"/>
      <c r="O49" s="63"/>
    </row>
    <row r="50" spans="1:15" ht="15" customHeight="1">
      <c r="A50" s="625"/>
      <c r="B50" s="585"/>
      <c r="C50" s="91" t="s">
        <v>150</v>
      </c>
      <c r="D50" s="105"/>
      <c r="E50" s="92" t="s">
        <v>147</v>
      </c>
      <c r="F50" s="106"/>
      <c r="G50" s="88" t="s">
        <v>148</v>
      </c>
      <c r="H50" s="763"/>
      <c r="I50" s="763"/>
      <c r="J50" s="764" t="s">
        <v>147</v>
      </c>
      <c r="K50" s="764"/>
      <c r="L50" s="763"/>
      <c r="M50" s="765"/>
      <c r="N50" s="62"/>
      <c r="O50" s="63"/>
    </row>
    <row r="51" spans="1:15" ht="15" customHeight="1">
      <c r="A51" s="612" t="s">
        <v>158</v>
      </c>
      <c r="B51" s="613"/>
      <c r="C51" s="614"/>
      <c r="D51" s="615"/>
      <c r="E51" s="615"/>
      <c r="F51" s="615"/>
      <c r="G51" s="615"/>
      <c r="H51" s="615"/>
      <c r="I51" s="615"/>
      <c r="J51" s="615"/>
      <c r="K51" s="615"/>
      <c r="L51" s="615"/>
      <c r="M51" s="616"/>
      <c r="N51" s="62"/>
      <c r="O51" s="63"/>
    </row>
    <row r="52" spans="1:15" ht="35.15" customHeight="1">
      <c r="A52" s="617" t="s">
        <v>159</v>
      </c>
      <c r="B52" s="618"/>
      <c r="C52" s="614"/>
      <c r="D52" s="615"/>
      <c r="E52" s="615"/>
      <c r="F52" s="615"/>
      <c r="G52" s="615"/>
      <c r="H52" s="615"/>
      <c r="I52" s="615"/>
      <c r="J52" s="615"/>
      <c r="K52" s="615"/>
      <c r="L52" s="615"/>
      <c r="M52" s="616"/>
      <c r="N52" s="62"/>
      <c r="O52" s="63"/>
    </row>
    <row r="53" spans="1:15" ht="15" customHeight="1">
      <c r="A53" s="63" t="s">
        <v>100</v>
      </c>
      <c r="B53" s="63"/>
      <c r="C53" s="63"/>
      <c r="D53" s="63"/>
      <c r="E53" s="63"/>
      <c r="F53" s="63"/>
      <c r="G53" s="63"/>
      <c r="H53" s="63"/>
      <c r="I53" s="63"/>
      <c r="J53" s="63"/>
      <c r="K53" s="63"/>
      <c r="L53" s="63"/>
      <c r="M53" s="63"/>
      <c r="N53" s="63"/>
      <c r="O53" s="63"/>
    </row>
    <row r="54" spans="1:15" ht="18" customHeight="1">
      <c r="A54" s="594" t="s">
        <v>160</v>
      </c>
      <c r="B54" s="594"/>
      <c r="C54" s="594"/>
      <c r="D54" s="594"/>
      <c r="E54" s="594"/>
      <c r="F54" s="594"/>
      <c r="G54" s="594"/>
      <c r="H54" s="594"/>
      <c r="I54" s="594"/>
      <c r="J54" s="594"/>
      <c r="K54" s="594"/>
      <c r="L54" s="594"/>
      <c r="M54" s="594"/>
      <c r="N54" s="62"/>
      <c r="O54" s="63"/>
    </row>
    <row r="55" spans="1:15" ht="30" customHeight="1">
      <c r="A55" s="758" t="s">
        <v>161</v>
      </c>
      <c r="B55" s="759"/>
      <c r="C55" s="759"/>
      <c r="D55" s="759"/>
      <c r="E55" s="759"/>
      <c r="F55" s="759"/>
      <c r="G55" s="759"/>
      <c r="H55" s="759"/>
      <c r="I55" s="759"/>
      <c r="J55" s="759"/>
      <c r="K55" s="759"/>
      <c r="L55" s="759"/>
      <c r="M55" s="759"/>
      <c r="N55" s="63"/>
      <c r="O55" s="63"/>
    </row>
    <row r="56" spans="1:15" ht="15" customHeight="1">
      <c r="A56" s="62" t="s">
        <v>162</v>
      </c>
      <c r="B56" s="63"/>
      <c r="C56" s="63"/>
      <c r="D56" s="63"/>
      <c r="E56" s="63"/>
      <c r="F56" s="63"/>
      <c r="G56" s="63"/>
      <c r="H56" s="63"/>
      <c r="I56" s="63"/>
      <c r="J56" s="63"/>
      <c r="K56" s="63"/>
      <c r="L56" s="63"/>
      <c r="M56" s="63"/>
      <c r="N56" s="63"/>
      <c r="O56" s="63"/>
    </row>
    <row r="57" spans="1:15" ht="15" customHeight="1">
      <c r="A57" s="94" t="s">
        <v>420</v>
      </c>
    </row>
    <row r="58" spans="1:15" ht="15" customHeight="1">
      <c r="A58" s="592" t="s">
        <v>421</v>
      </c>
      <c r="B58" s="66" t="s">
        <v>103</v>
      </c>
      <c r="C58" s="661"/>
      <c r="D58" s="662"/>
      <c r="E58" s="663"/>
      <c r="F58" s="581" t="s">
        <v>112</v>
      </c>
      <c r="G58" s="664"/>
      <c r="H58" s="108"/>
      <c r="I58" s="664"/>
      <c r="J58" s="108"/>
      <c r="K58" s="664"/>
      <c r="L58" s="108"/>
      <c r="M58" s="109"/>
    </row>
    <row r="59" spans="1:15" ht="15" customHeight="1">
      <c r="A59" s="593"/>
      <c r="B59" s="113" t="s">
        <v>113</v>
      </c>
      <c r="C59" s="606"/>
      <c r="D59" s="607"/>
      <c r="E59" s="608"/>
      <c r="F59" s="581"/>
      <c r="G59" s="665"/>
      <c r="H59" s="110" t="s">
        <v>114</v>
      </c>
      <c r="I59" s="665"/>
      <c r="J59" s="110" t="s">
        <v>115</v>
      </c>
      <c r="K59" s="665"/>
      <c r="L59" s="111" t="s">
        <v>116</v>
      </c>
      <c r="M59" s="112"/>
    </row>
    <row r="60" spans="1:15" ht="15" customHeight="1">
      <c r="A60" s="593"/>
      <c r="B60" s="573" t="s">
        <v>117</v>
      </c>
      <c r="C60" s="68" t="s">
        <v>312</v>
      </c>
      <c r="D60" s="95"/>
      <c r="E60" s="70" t="s">
        <v>106</v>
      </c>
      <c r="F60" s="95"/>
      <c r="G60" s="69" t="s">
        <v>313</v>
      </c>
      <c r="H60" s="69"/>
      <c r="I60" s="69"/>
      <c r="J60" s="69"/>
      <c r="K60" s="69"/>
      <c r="L60" s="69"/>
      <c r="M60" s="71"/>
    </row>
    <row r="61" spans="1:15" ht="15" customHeight="1">
      <c r="A61" s="593"/>
      <c r="B61" s="574"/>
      <c r="C61" s="97"/>
      <c r="D61" s="73"/>
      <c r="E61" s="96"/>
      <c r="F61" s="74"/>
      <c r="G61" s="755"/>
      <c r="H61" s="755"/>
      <c r="I61" s="755"/>
      <c r="J61" s="755"/>
      <c r="K61" s="755"/>
      <c r="L61" s="755"/>
      <c r="M61" s="756"/>
    </row>
    <row r="62" spans="1:15" ht="15" customHeight="1">
      <c r="A62" s="593"/>
      <c r="B62" s="575"/>
      <c r="C62" s="606"/>
      <c r="D62" s="607"/>
      <c r="E62" s="607"/>
      <c r="F62" s="607"/>
      <c r="G62" s="607"/>
      <c r="H62" s="607"/>
      <c r="I62" s="607"/>
      <c r="J62" s="607"/>
      <c r="K62" s="607"/>
      <c r="L62" s="607"/>
      <c r="M62" s="608"/>
    </row>
    <row r="63" spans="1:15" ht="15" customHeight="1">
      <c r="A63" s="593"/>
      <c r="B63" s="72" t="s">
        <v>103</v>
      </c>
      <c r="C63" s="661"/>
      <c r="D63" s="662"/>
      <c r="E63" s="663"/>
      <c r="F63" s="581" t="s">
        <v>112</v>
      </c>
      <c r="G63" s="664"/>
      <c r="H63" s="108"/>
      <c r="I63" s="664"/>
      <c r="J63" s="108"/>
      <c r="K63" s="664"/>
      <c r="L63" s="108"/>
      <c r="M63" s="109"/>
    </row>
    <row r="64" spans="1:15" ht="15" customHeight="1">
      <c r="A64" s="593"/>
      <c r="B64" s="78" t="s">
        <v>113</v>
      </c>
      <c r="C64" s="606"/>
      <c r="D64" s="607"/>
      <c r="E64" s="608"/>
      <c r="F64" s="581"/>
      <c r="G64" s="665"/>
      <c r="H64" s="110" t="s">
        <v>114</v>
      </c>
      <c r="I64" s="665"/>
      <c r="J64" s="110" t="s">
        <v>115</v>
      </c>
      <c r="K64" s="665"/>
      <c r="L64" s="111" t="s">
        <v>116</v>
      </c>
      <c r="M64" s="112"/>
    </row>
    <row r="65" spans="1:13" ht="15" customHeight="1">
      <c r="A65" s="593"/>
      <c r="B65" s="573" t="s">
        <v>117</v>
      </c>
      <c r="C65" s="68" t="s">
        <v>312</v>
      </c>
      <c r="D65" s="95"/>
      <c r="E65" s="70" t="s">
        <v>106</v>
      </c>
      <c r="F65" s="95"/>
      <c r="G65" s="69" t="s">
        <v>313</v>
      </c>
      <c r="H65" s="69"/>
      <c r="I65" s="69"/>
      <c r="J65" s="69"/>
      <c r="K65" s="69"/>
      <c r="L65" s="69"/>
      <c r="M65" s="71"/>
    </row>
    <row r="66" spans="1:13" ht="15" customHeight="1">
      <c r="A66" s="593"/>
      <c r="B66" s="574"/>
      <c r="C66" s="97"/>
      <c r="D66" s="73"/>
      <c r="E66" s="96"/>
      <c r="F66" s="74"/>
      <c r="G66" s="755"/>
      <c r="H66" s="755"/>
      <c r="I66" s="755"/>
      <c r="J66" s="755"/>
      <c r="K66" s="755"/>
      <c r="L66" s="755"/>
      <c r="M66" s="756"/>
    </row>
    <row r="67" spans="1:13" ht="15" customHeight="1">
      <c r="A67" s="593"/>
      <c r="B67" s="575"/>
      <c r="C67" s="606"/>
      <c r="D67" s="607"/>
      <c r="E67" s="607"/>
      <c r="F67" s="607"/>
      <c r="G67" s="607"/>
      <c r="H67" s="607"/>
      <c r="I67" s="607"/>
      <c r="J67" s="607"/>
      <c r="K67" s="607"/>
      <c r="L67" s="607"/>
      <c r="M67" s="608"/>
    </row>
    <row r="68" spans="1:13" ht="15" customHeight="1">
      <c r="A68" s="593"/>
      <c r="B68" s="72" t="s">
        <v>103</v>
      </c>
      <c r="C68" s="661"/>
      <c r="D68" s="662"/>
      <c r="E68" s="663"/>
      <c r="F68" s="581" t="s">
        <v>112</v>
      </c>
      <c r="G68" s="664"/>
      <c r="H68" s="108"/>
      <c r="I68" s="664"/>
      <c r="J68" s="108"/>
      <c r="K68" s="664"/>
      <c r="L68" s="108"/>
      <c r="M68" s="109"/>
    </row>
    <row r="69" spans="1:13" ht="15" customHeight="1">
      <c r="A69" s="593"/>
      <c r="B69" s="78" t="s">
        <v>113</v>
      </c>
      <c r="C69" s="606"/>
      <c r="D69" s="607"/>
      <c r="E69" s="608"/>
      <c r="F69" s="581"/>
      <c r="G69" s="665"/>
      <c r="H69" s="110" t="s">
        <v>114</v>
      </c>
      <c r="I69" s="665"/>
      <c r="J69" s="110" t="s">
        <v>115</v>
      </c>
      <c r="K69" s="665"/>
      <c r="L69" s="111" t="s">
        <v>116</v>
      </c>
      <c r="M69" s="112"/>
    </row>
    <row r="70" spans="1:13" ht="15" customHeight="1">
      <c r="A70" s="593"/>
      <c r="B70" s="573" t="s">
        <v>117</v>
      </c>
      <c r="C70" s="68" t="s">
        <v>312</v>
      </c>
      <c r="D70" s="95"/>
      <c r="E70" s="70" t="s">
        <v>106</v>
      </c>
      <c r="F70" s="95"/>
      <c r="G70" s="69" t="s">
        <v>313</v>
      </c>
      <c r="H70" s="69"/>
      <c r="I70" s="69"/>
      <c r="J70" s="69"/>
      <c r="K70" s="69"/>
      <c r="L70" s="69"/>
      <c r="M70" s="71"/>
    </row>
    <row r="71" spans="1:13" ht="15" customHeight="1">
      <c r="A71" s="593"/>
      <c r="B71" s="574"/>
      <c r="C71" s="97"/>
      <c r="D71" s="73"/>
      <c r="E71" s="96"/>
      <c r="F71" s="74"/>
      <c r="G71" s="755"/>
      <c r="H71" s="755"/>
      <c r="I71" s="755"/>
      <c r="J71" s="755"/>
      <c r="K71" s="755"/>
      <c r="L71" s="755"/>
      <c r="M71" s="756"/>
    </row>
    <row r="72" spans="1:13" ht="15" customHeight="1">
      <c r="A72" s="593"/>
      <c r="B72" s="575"/>
      <c r="C72" s="606"/>
      <c r="D72" s="607"/>
      <c r="E72" s="607"/>
      <c r="F72" s="607"/>
      <c r="G72" s="607"/>
      <c r="H72" s="607"/>
      <c r="I72" s="607"/>
      <c r="J72" s="607"/>
      <c r="K72" s="607"/>
      <c r="L72" s="607"/>
      <c r="M72" s="608"/>
    </row>
    <row r="73" spans="1:13" ht="15" customHeight="1">
      <c r="A73" s="593"/>
      <c r="B73" s="72" t="s">
        <v>103</v>
      </c>
      <c r="C73" s="661"/>
      <c r="D73" s="662"/>
      <c r="E73" s="663"/>
      <c r="F73" s="581" t="s">
        <v>112</v>
      </c>
      <c r="G73" s="664"/>
      <c r="H73" s="108"/>
      <c r="I73" s="664"/>
      <c r="J73" s="108"/>
      <c r="K73" s="664"/>
      <c r="L73" s="108"/>
      <c r="M73" s="109"/>
    </row>
    <row r="74" spans="1:13" ht="15" customHeight="1">
      <c r="A74" s="593"/>
      <c r="B74" s="78" t="s">
        <v>113</v>
      </c>
      <c r="C74" s="606"/>
      <c r="D74" s="607"/>
      <c r="E74" s="608"/>
      <c r="F74" s="581"/>
      <c r="G74" s="665"/>
      <c r="H74" s="110" t="s">
        <v>114</v>
      </c>
      <c r="I74" s="665"/>
      <c r="J74" s="110" t="s">
        <v>115</v>
      </c>
      <c r="K74" s="665"/>
      <c r="L74" s="111" t="s">
        <v>116</v>
      </c>
      <c r="M74" s="112"/>
    </row>
    <row r="75" spans="1:13" ht="15" customHeight="1">
      <c r="A75" s="593"/>
      <c r="B75" s="573" t="s">
        <v>117</v>
      </c>
      <c r="C75" s="68" t="s">
        <v>312</v>
      </c>
      <c r="D75" s="95"/>
      <c r="E75" s="70" t="s">
        <v>106</v>
      </c>
      <c r="F75" s="95"/>
      <c r="G75" s="69" t="s">
        <v>313</v>
      </c>
      <c r="H75" s="69"/>
      <c r="I75" s="69"/>
      <c r="J75" s="69"/>
      <c r="K75" s="69"/>
      <c r="L75" s="69"/>
      <c r="M75" s="71"/>
    </row>
    <row r="76" spans="1:13" ht="15" customHeight="1">
      <c r="A76" s="593"/>
      <c r="B76" s="574"/>
      <c r="C76" s="97"/>
      <c r="D76" s="73"/>
      <c r="E76" s="96"/>
      <c r="F76" s="74"/>
      <c r="G76" s="755"/>
      <c r="H76" s="755"/>
      <c r="I76" s="755"/>
      <c r="J76" s="755"/>
      <c r="K76" s="755"/>
      <c r="L76" s="755"/>
      <c r="M76" s="756"/>
    </row>
    <row r="77" spans="1:13" ht="15" customHeight="1">
      <c r="A77" s="593"/>
      <c r="B77" s="575"/>
      <c r="C77" s="606"/>
      <c r="D77" s="607"/>
      <c r="E77" s="607"/>
      <c r="F77" s="607"/>
      <c r="G77" s="607"/>
      <c r="H77" s="607"/>
      <c r="I77" s="607"/>
      <c r="J77" s="607"/>
      <c r="K77" s="607"/>
      <c r="L77" s="607"/>
      <c r="M77" s="608"/>
    </row>
    <row r="78" spans="1:13" ht="15" customHeight="1">
      <c r="A78" s="593"/>
      <c r="B78" s="72" t="s">
        <v>103</v>
      </c>
      <c r="C78" s="661"/>
      <c r="D78" s="662"/>
      <c r="E78" s="663"/>
      <c r="F78" s="581" t="s">
        <v>112</v>
      </c>
      <c r="G78" s="664"/>
      <c r="H78" s="108"/>
      <c r="I78" s="664"/>
      <c r="J78" s="108"/>
      <c r="K78" s="664"/>
      <c r="L78" s="108"/>
      <c r="M78" s="109"/>
    </row>
    <row r="79" spans="1:13" ht="15" customHeight="1">
      <c r="A79" s="593"/>
      <c r="B79" s="78" t="s">
        <v>113</v>
      </c>
      <c r="C79" s="606"/>
      <c r="D79" s="607"/>
      <c r="E79" s="608"/>
      <c r="F79" s="581"/>
      <c r="G79" s="665"/>
      <c r="H79" s="110" t="s">
        <v>114</v>
      </c>
      <c r="I79" s="665"/>
      <c r="J79" s="110" t="s">
        <v>115</v>
      </c>
      <c r="K79" s="665"/>
      <c r="L79" s="111" t="s">
        <v>116</v>
      </c>
      <c r="M79" s="112"/>
    </row>
    <row r="80" spans="1:13" ht="15" customHeight="1">
      <c r="A80" s="593"/>
      <c r="B80" s="573" t="s">
        <v>117</v>
      </c>
      <c r="C80" s="68" t="s">
        <v>312</v>
      </c>
      <c r="D80" s="95"/>
      <c r="E80" s="70" t="s">
        <v>106</v>
      </c>
      <c r="F80" s="95"/>
      <c r="G80" s="69" t="s">
        <v>313</v>
      </c>
      <c r="H80" s="69"/>
      <c r="I80" s="69"/>
      <c r="J80" s="69"/>
      <c r="K80" s="69"/>
      <c r="L80" s="69"/>
      <c r="M80" s="71"/>
    </row>
    <row r="81" spans="1:13" ht="15" customHeight="1">
      <c r="A81" s="593"/>
      <c r="B81" s="574"/>
      <c r="C81" s="97"/>
      <c r="D81" s="73"/>
      <c r="E81" s="96"/>
      <c r="F81" s="74"/>
      <c r="G81" s="755"/>
      <c r="H81" s="755"/>
      <c r="I81" s="755"/>
      <c r="J81" s="755"/>
      <c r="K81" s="755"/>
      <c r="L81" s="755"/>
      <c r="M81" s="756"/>
    </row>
    <row r="82" spans="1:13" ht="15" customHeight="1">
      <c r="A82" s="593"/>
      <c r="B82" s="575"/>
      <c r="C82" s="606"/>
      <c r="D82" s="607"/>
      <c r="E82" s="607"/>
      <c r="F82" s="607"/>
      <c r="G82" s="607"/>
      <c r="H82" s="607"/>
      <c r="I82" s="607"/>
      <c r="J82" s="607"/>
      <c r="K82" s="607"/>
      <c r="L82" s="607"/>
      <c r="M82" s="608"/>
    </row>
    <row r="83" spans="1:13" ht="15" customHeight="1">
      <c r="A83" s="593"/>
      <c r="B83" s="72" t="s">
        <v>103</v>
      </c>
      <c r="C83" s="661"/>
      <c r="D83" s="662"/>
      <c r="E83" s="663"/>
      <c r="F83" s="581" t="s">
        <v>112</v>
      </c>
      <c r="G83" s="664"/>
      <c r="H83" s="108"/>
      <c r="I83" s="664"/>
      <c r="J83" s="108"/>
      <c r="K83" s="664"/>
      <c r="L83" s="108"/>
      <c r="M83" s="109"/>
    </row>
    <row r="84" spans="1:13" ht="15" customHeight="1">
      <c r="A84" s="593"/>
      <c r="B84" s="78" t="s">
        <v>113</v>
      </c>
      <c r="C84" s="606"/>
      <c r="D84" s="607"/>
      <c r="E84" s="608"/>
      <c r="F84" s="581"/>
      <c r="G84" s="665"/>
      <c r="H84" s="110" t="s">
        <v>114</v>
      </c>
      <c r="I84" s="665"/>
      <c r="J84" s="110" t="s">
        <v>115</v>
      </c>
      <c r="K84" s="665"/>
      <c r="L84" s="111" t="s">
        <v>116</v>
      </c>
      <c r="M84" s="112"/>
    </row>
    <row r="85" spans="1:13" ht="15" customHeight="1">
      <c r="A85" s="593"/>
      <c r="B85" s="573" t="s">
        <v>117</v>
      </c>
      <c r="C85" s="68" t="s">
        <v>312</v>
      </c>
      <c r="D85" s="95"/>
      <c r="E85" s="70" t="s">
        <v>106</v>
      </c>
      <c r="F85" s="95"/>
      <c r="G85" s="69" t="s">
        <v>313</v>
      </c>
      <c r="H85" s="69"/>
      <c r="I85" s="69"/>
      <c r="J85" s="69"/>
      <c r="K85" s="69"/>
      <c r="L85" s="69"/>
      <c r="M85" s="71"/>
    </row>
    <row r="86" spans="1:13" ht="15" customHeight="1">
      <c r="A86" s="593"/>
      <c r="B86" s="574"/>
      <c r="C86" s="97"/>
      <c r="D86" s="73"/>
      <c r="E86" s="96"/>
      <c r="F86" s="74"/>
      <c r="G86" s="755"/>
      <c r="H86" s="755"/>
      <c r="I86" s="755"/>
      <c r="J86" s="755"/>
      <c r="K86" s="755"/>
      <c r="L86" s="755"/>
      <c r="M86" s="756"/>
    </row>
    <row r="87" spans="1:13" ht="15" customHeight="1">
      <c r="A87" s="596"/>
      <c r="B87" s="575"/>
      <c r="C87" s="606"/>
      <c r="D87" s="607"/>
      <c r="E87" s="607"/>
      <c r="F87" s="607"/>
      <c r="G87" s="607"/>
      <c r="H87" s="607"/>
      <c r="I87" s="607"/>
      <c r="J87" s="607"/>
      <c r="K87" s="607"/>
      <c r="L87" s="607"/>
      <c r="M87" s="608"/>
    </row>
    <row r="88" spans="1:13" ht="5.15"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9" fitToHeight="0"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sheetPr>
    <pageSetUpPr fitToPage="1"/>
  </sheetPr>
  <dimension ref="A1:O100"/>
  <sheetViews>
    <sheetView showGridLines="0" view="pageBreakPreview" topLeftCell="A47" zoomScaleNormal="100" zoomScaleSheetLayoutView="100" workbookViewId="0">
      <selection activeCell="S57" sqref="S57"/>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26" t="s">
        <v>101</v>
      </c>
      <c r="B1" s="289"/>
      <c r="C1" s="289"/>
      <c r="D1" s="289"/>
      <c r="E1" s="289"/>
      <c r="F1" s="289"/>
      <c r="G1" s="289"/>
      <c r="H1" s="289"/>
      <c r="I1" s="289"/>
      <c r="J1" s="289"/>
      <c r="K1" s="289"/>
      <c r="L1" s="289"/>
      <c r="M1" s="289"/>
      <c r="N1" s="289"/>
      <c r="O1" s="289"/>
    </row>
    <row r="2" spans="1:15" ht="15" customHeight="1">
      <c r="A2" s="64"/>
      <c r="B2" s="303"/>
      <c r="C2" s="303"/>
      <c r="D2" s="303"/>
      <c r="E2" s="303"/>
      <c r="F2" s="289"/>
      <c r="G2" s="289"/>
      <c r="H2" s="289"/>
      <c r="I2" s="289"/>
      <c r="J2" s="289"/>
      <c r="K2" s="289"/>
      <c r="L2" s="289"/>
      <c r="M2" s="289"/>
      <c r="N2" s="289"/>
      <c r="O2" s="289"/>
    </row>
    <row r="3" spans="1:15" ht="15" customHeight="1">
      <c r="A3" s="592" t="s">
        <v>102</v>
      </c>
      <c r="B3" s="310" t="s">
        <v>103</v>
      </c>
      <c r="C3" s="597"/>
      <c r="D3" s="598"/>
      <c r="E3" s="598"/>
      <c r="F3" s="598"/>
      <c r="G3" s="598"/>
      <c r="H3" s="598"/>
      <c r="I3" s="598"/>
      <c r="J3" s="598"/>
      <c r="K3" s="598"/>
      <c r="L3" s="598"/>
      <c r="M3" s="599"/>
      <c r="N3" s="289"/>
      <c r="O3" s="289"/>
    </row>
    <row r="4" spans="1:15" ht="15" customHeight="1">
      <c r="A4" s="593"/>
      <c r="B4" s="67" t="s">
        <v>104</v>
      </c>
      <c r="C4" s="600"/>
      <c r="D4" s="601"/>
      <c r="E4" s="601"/>
      <c r="F4" s="601"/>
      <c r="G4" s="601"/>
      <c r="H4" s="601"/>
      <c r="I4" s="601"/>
      <c r="J4" s="601"/>
      <c r="K4" s="601"/>
      <c r="L4" s="601"/>
      <c r="M4" s="602"/>
      <c r="N4" s="289"/>
      <c r="O4" s="289"/>
    </row>
    <row r="5" spans="1:15" ht="15" customHeight="1">
      <c r="A5" s="593"/>
      <c r="B5" s="582" t="s">
        <v>99</v>
      </c>
      <c r="C5" s="298" t="s">
        <v>105</v>
      </c>
      <c r="D5" s="107"/>
      <c r="E5" s="288" t="s">
        <v>106</v>
      </c>
      <c r="F5" s="107"/>
      <c r="G5" s="299" t="s">
        <v>107</v>
      </c>
      <c r="H5" s="299"/>
      <c r="I5" s="299"/>
      <c r="J5" s="299"/>
      <c r="K5" s="299"/>
      <c r="L5" s="299"/>
      <c r="M5" s="302"/>
      <c r="N5" s="289"/>
      <c r="O5" s="289"/>
    </row>
    <row r="6" spans="1:15" ht="15" customHeight="1">
      <c r="A6" s="593"/>
      <c r="B6" s="603"/>
      <c r="C6" s="97"/>
      <c r="D6" s="73"/>
      <c r="E6" s="96"/>
      <c r="F6" s="74"/>
      <c r="G6" s="604"/>
      <c r="H6" s="604"/>
      <c r="I6" s="604"/>
      <c r="J6" s="604"/>
      <c r="K6" s="604"/>
      <c r="L6" s="604"/>
      <c r="M6" s="605"/>
      <c r="N6" s="289"/>
      <c r="O6" s="289"/>
    </row>
    <row r="7" spans="1:15" ht="15" customHeight="1">
      <c r="A7" s="593"/>
      <c r="B7" s="583"/>
      <c r="C7" s="606"/>
      <c r="D7" s="607"/>
      <c r="E7" s="607"/>
      <c r="F7" s="607"/>
      <c r="G7" s="607"/>
      <c r="H7" s="607"/>
      <c r="I7" s="607"/>
      <c r="J7" s="607"/>
      <c r="K7" s="607"/>
      <c r="L7" s="607"/>
      <c r="M7" s="608"/>
      <c r="N7" s="289"/>
      <c r="O7" s="289"/>
    </row>
    <row r="8" spans="1:15" ht="15" customHeight="1">
      <c r="A8" s="593"/>
      <c r="B8" s="291" t="s">
        <v>108</v>
      </c>
      <c r="C8" s="609"/>
      <c r="D8" s="610"/>
      <c r="E8" s="610"/>
      <c r="F8" s="610"/>
      <c r="G8" s="610"/>
      <c r="H8" s="610"/>
      <c r="I8" s="610"/>
      <c r="J8" s="610"/>
      <c r="K8" s="610"/>
      <c r="L8" s="610"/>
      <c r="M8" s="611"/>
      <c r="N8" s="289"/>
      <c r="O8" s="289"/>
    </row>
    <row r="9" spans="1:15" ht="15" customHeight="1">
      <c r="A9" s="596"/>
      <c r="B9" s="292" t="s">
        <v>109</v>
      </c>
      <c r="C9" s="589"/>
      <c r="D9" s="590"/>
      <c r="E9" s="590"/>
      <c r="F9" s="590"/>
      <c r="G9" s="590"/>
      <c r="H9" s="590"/>
      <c r="I9" s="590"/>
      <c r="J9" s="590"/>
      <c r="K9" s="590"/>
      <c r="L9" s="590"/>
      <c r="M9" s="591"/>
      <c r="N9" s="289"/>
      <c r="O9" s="289"/>
    </row>
    <row r="10" spans="1:15" ht="15" customHeight="1">
      <c r="A10" s="592" t="s">
        <v>110</v>
      </c>
      <c r="B10" s="310" t="s">
        <v>103</v>
      </c>
      <c r="C10" s="597"/>
      <c r="D10" s="598"/>
      <c r="E10" s="598"/>
      <c r="F10" s="598"/>
      <c r="G10" s="598"/>
      <c r="H10" s="598"/>
      <c r="I10" s="598"/>
      <c r="J10" s="598"/>
      <c r="K10" s="598"/>
      <c r="L10" s="598"/>
      <c r="M10" s="599"/>
      <c r="N10" s="289"/>
      <c r="O10" s="289"/>
    </row>
    <row r="11" spans="1:15" ht="15" customHeight="1">
      <c r="A11" s="593"/>
      <c r="B11" s="67" t="s">
        <v>104</v>
      </c>
      <c r="C11" s="600"/>
      <c r="D11" s="601"/>
      <c r="E11" s="601"/>
      <c r="F11" s="601"/>
      <c r="G11" s="601"/>
      <c r="H11" s="601"/>
      <c r="I11" s="601"/>
      <c r="J11" s="601"/>
      <c r="K11" s="601"/>
      <c r="L11" s="601"/>
      <c r="M11" s="602"/>
      <c r="N11" s="289"/>
      <c r="O11" s="289"/>
    </row>
    <row r="12" spans="1:15" ht="15" customHeight="1">
      <c r="A12" s="593"/>
      <c r="B12" s="582" t="s">
        <v>99</v>
      </c>
      <c r="C12" s="298" t="s">
        <v>105</v>
      </c>
      <c r="D12" s="107"/>
      <c r="E12" s="288" t="s">
        <v>106</v>
      </c>
      <c r="F12" s="107"/>
      <c r="G12" s="299" t="s">
        <v>107</v>
      </c>
      <c r="H12" s="299"/>
      <c r="I12" s="299"/>
      <c r="J12" s="299"/>
      <c r="K12" s="299"/>
      <c r="L12" s="299"/>
      <c r="M12" s="302"/>
      <c r="N12" s="289"/>
      <c r="O12" s="289"/>
    </row>
    <row r="13" spans="1:15" ht="15" customHeight="1">
      <c r="A13" s="593"/>
      <c r="B13" s="603"/>
      <c r="C13" s="97"/>
      <c r="D13" s="73"/>
      <c r="E13" s="96"/>
      <c r="F13" s="74"/>
      <c r="G13" s="604"/>
      <c r="H13" s="604"/>
      <c r="I13" s="604"/>
      <c r="J13" s="604"/>
      <c r="K13" s="604"/>
      <c r="L13" s="604"/>
      <c r="M13" s="605"/>
      <c r="N13" s="289"/>
      <c r="O13" s="289"/>
    </row>
    <row r="14" spans="1:15" ht="15" customHeight="1">
      <c r="A14" s="593"/>
      <c r="B14" s="583"/>
      <c r="C14" s="606"/>
      <c r="D14" s="607"/>
      <c r="E14" s="607"/>
      <c r="F14" s="607"/>
      <c r="G14" s="607"/>
      <c r="H14" s="607"/>
      <c r="I14" s="607"/>
      <c r="J14" s="607"/>
      <c r="K14" s="607"/>
      <c r="L14" s="607"/>
      <c r="M14" s="608"/>
      <c r="N14" s="289"/>
      <c r="O14" s="289"/>
    </row>
    <row r="15" spans="1:15" ht="15" customHeight="1">
      <c r="A15" s="593"/>
      <c r="B15" s="291" t="s">
        <v>108</v>
      </c>
      <c r="C15" s="609"/>
      <c r="D15" s="610"/>
      <c r="E15" s="610"/>
      <c r="F15" s="610"/>
      <c r="G15" s="610"/>
      <c r="H15" s="610"/>
      <c r="I15" s="610"/>
      <c r="J15" s="610"/>
      <c r="K15" s="610"/>
      <c r="L15" s="610"/>
      <c r="M15" s="611"/>
      <c r="N15" s="289"/>
      <c r="O15" s="289"/>
    </row>
    <row r="16" spans="1:15" ht="15" customHeight="1">
      <c r="A16" s="596"/>
      <c r="B16" s="292" t="s">
        <v>109</v>
      </c>
      <c r="C16" s="589"/>
      <c r="D16" s="590"/>
      <c r="E16" s="590"/>
      <c r="F16" s="590"/>
      <c r="G16" s="590"/>
      <c r="H16" s="590"/>
      <c r="I16" s="590"/>
      <c r="J16" s="590"/>
      <c r="K16" s="590"/>
      <c r="L16" s="590"/>
      <c r="M16" s="591"/>
      <c r="N16" s="289"/>
      <c r="O16" s="289"/>
    </row>
    <row r="17" spans="1:15" ht="15" customHeight="1">
      <c r="A17" s="592" t="s">
        <v>111</v>
      </c>
      <c r="B17" s="296" t="s">
        <v>103</v>
      </c>
      <c r="C17" s="661"/>
      <c r="D17" s="662"/>
      <c r="E17" s="663"/>
      <c r="F17" s="581" t="s">
        <v>112</v>
      </c>
      <c r="G17" s="664"/>
      <c r="H17" s="108"/>
      <c r="I17" s="664"/>
      <c r="J17" s="108"/>
      <c r="K17" s="664"/>
      <c r="L17" s="108"/>
      <c r="M17" s="109"/>
      <c r="N17" s="289"/>
      <c r="O17" s="289"/>
    </row>
    <row r="18" spans="1:15" ht="15" customHeight="1">
      <c r="A18" s="593"/>
      <c r="B18" s="304" t="s">
        <v>113</v>
      </c>
      <c r="C18" s="606"/>
      <c r="D18" s="607"/>
      <c r="E18" s="608"/>
      <c r="F18" s="581"/>
      <c r="G18" s="665"/>
      <c r="H18" s="110" t="s">
        <v>114</v>
      </c>
      <c r="I18" s="665"/>
      <c r="J18" s="110" t="s">
        <v>115</v>
      </c>
      <c r="K18" s="665"/>
      <c r="L18" s="311" t="s">
        <v>116</v>
      </c>
      <c r="M18" s="112"/>
      <c r="N18" s="289"/>
      <c r="O18" s="289"/>
    </row>
    <row r="19" spans="1:15" ht="15" customHeight="1">
      <c r="A19" s="593"/>
      <c r="B19" s="573" t="s">
        <v>117</v>
      </c>
      <c r="C19" s="298" t="s">
        <v>105</v>
      </c>
      <c r="D19" s="107"/>
      <c r="E19" s="288" t="s">
        <v>106</v>
      </c>
      <c r="F19" s="107"/>
      <c r="G19" s="299" t="s">
        <v>107</v>
      </c>
      <c r="H19" s="299"/>
      <c r="I19" s="299"/>
      <c r="J19" s="299"/>
      <c r="K19" s="299"/>
      <c r="L19" s="299"/>
      <c r="M19" s="302"/>
      <c r="N19" s="289"/>
      <c r="O19" s="289"/>
    </row>
    <row r="20" spans="1:15" ht="15" customHeight="1">
      <c r="A20" s="593"/>
      <c r="B20" s="574"/>
      <c r="C20" s="97"/>
      <c r="D20" s="73"/>
      <c r="E20" s="96"/>
      <c r="F20" s="74"/>
      <c r="G20" s="604"/>
      <c r="H20" s="604"/>
      <c r="I20" s="604"/>
      <c r="J20" s="604"/>
      <c r="K20" s="604"/>
      <c r="L20" s="604"/>
      <c r="M20" s="605"/>
      <c r="N20" s="289"/>
      <c r="O20" s="289"/>
    </row>
    <row r="21" spans="1:15" ht="15" customHeight="1">
      <c r="A21" s="593"/>
      <c r="B21" s="575"/>
      <c r="C21" s="606"/>
      <c r="D21" s="607"/>
      <c r="E21" s="607"/>
      <c r="F21" s="607"/>
      <c r="G21" s="607"/>
      <c r="H21" s="607"/>
      <c r="I21" s="607"/>
      <c r="J21" s="607"/>
      <c r="K21" s="607"/>
      <c r="L21" s="607"/>
      <c r="M21" s="608"/>
      <c r="N21" s="289"/>
      <c r="O21" s="289"/>
    </row>
    <row r="22" spans="1:15" ht="15" customHeight="1">
      <c r="A22" s="593"/>
      <c r="B22" s="644" t="s">
        <v>118</v>
      </c>
      <c r="C22" s="648"/>
      <c r="D22" s="648"/>
      <c r="E22" s="648"/>
      <c r="F22" s="648"/>
      <c r="G22" s="645"/>
      <c r="H22" s="644"/>
      <c r="I22" s="648"/>
      <c r="J22" s="648"/>
      <c r="K22" s="648"/>
      <c r="L22" s="648"/>
      <c r="M22" s="645"/>
      <c r="N22" s="289"/>
      <c r="O22" s="289"/>
    </row>
    <row r="23" spans="1:15" ht="15" customHeight="1">
      <c r="A23" s="676"/>
      <c r="B23" s="666" t="s">
        <v>119</v>
      </c>
      <c r="C23" s="667"/>
      <c r="D23" s="612" t="s">
        <v>120</v>
      </c>
      <c r="E23" s="613"/>
      <c r="F23" s="590"/>
      <c r="G23" s="590"/>
      <c r="H23" s="672"/>
      <c r="I23" s="672"/>
      <c r="J23" s="672"/>
      <c r="K23" s="590"/>
      <c r="L23" s="590"/>
      <c r="M23" s="591"/>
      <c r="N23" s="289"/>
      <c r="O23" s="289"/>
    </row>
    <row r="24" spans="1:15" ht="15" customHeight="1">
      <c r="A24" s="676"/>
      <c r="B24" s="668"/>
      <c r="C24" s="669"/>
      <c r="D24" s="638" t="s">
        <v>121</v>
      </c>
      <c r="E24" s="673"/>
      <c r="F24" s="286"/>
      <c r="G24" s="286"/>
      <c r="H24" s="286"/>
      <c r="I24" s="286"/>
      <c r="J24" s="286"/>
      <c r="K24" s="286"/>
      <c r="L24" s="286"/>
      <c r="M24" s="287"/>
      <c r="N24" s="289"/>
      <c r="O24" s="289"/>
    </row>
    <row r="25" spans="1:15" ht="15" customHeight="1">
      <c r="A25" s="677"/>
      <c r="B25" s="670"/>
      <c r="C25" s="671"/>
      <c r="D25" s="674"/>
      <c r="E25" s="675"/>
      <c r="F25" s="293"/>
      <c r="G25" s="293"/>
      <c r="H25" s="293"/>
      <c r="I25" s="293"/>
      <c r="J25" s="293"/>
      <c r="K25" s="293"/>
      <c r="L25" s="293"/>
      <c r="M25" s="102"/>
      <c r="N25" s="289"/>
      <c r="O25" s="289"/>
    </row>
    <row r="26" spans="1:15" ht="15" customHeight="1">
      <c r="A26" s="592" t="s">
        <v>122</v>
      </c>
      <c r="B26" s="296" t="s">
        <v>103</v>
      </c>
      <c r="C26" s="661"/>
      <c r="D26" s="662"/>
      <c r="E26" s="663"/>
      <c r="F26" s="581" t="s">
        <v>112</v>
      </c>
      <c r="G26" s="664"/>
      <c r="H26" s="108"/>
      <c r="I26" s="664"/>
      <c r="J26" s="108"/>
      <c r="K26" s="664"/>
      <c r="L26" s="108"/>
      <c r="M26" s="109"/>
      <c r="N26" s="289"/>
      <c r="O26" s="289"/>
    </row>
    <row r="27" spans="1:15" ht="15" customHeight="1">
      <c r="A27" s="593"/>
      <c r="B27" s="304" t="s">
        <v>113</v>
      </c>
      <c r="C27" s="606"/>
      <c r="D27" s="607"/>
      <c r="E27" s="608"/>
      <c r="F27" s="581"/>
      <c r="G27" s="665"/>
      <c r="H27" s="110" t="s">
        <v>114</v>
      </c>
      <c r="I27" s="665"/>
      <c r="J27" s="110" t="s">
        <v>115</v>
      </c>
      <c r="K27" s="665"/>
      <c r="L27" s="311" t="s">
        <v>116</v>
      </c>
      <c r="M27" s="112"/>
      <c r="N27" s="289"/>
      <c r="O27" s="289"/>
    </row>
    <row r="28" spans="1:15" ht="15" customHeight="1">
      <c r="A28" s="593"/>
      <c r="B28" s="573" t="s">
        <v>117</v>
      </c>
      <c r="C28" s="298" t="s">
        <v>105</v>
      </c>
      <c r="D28" s="307"/>
      <c r="E28" s="288" t="s">
        <v>106</v>
      </c>
      <c r="F28" s="307"/>
      <c r="G28" s="299" t="s">
        <v>107</v>
      </c>
      <c r="H28" s="299"/>
      <c r="I28" s="299"/>
      <c r="J28" s="299"/>
      <c r="K28" s="299"/>
      <c r="L28" s="299"/>
      <c r="M28" s="302"/>
      <c r="N28" s="289"/>
      <c r="O28" s="289"/>
    </row>
    <row r="29" spans="1:15" ht="15" customHeight="1">
      <c r="A29" s="593"/>
      <c r="B29" s="574"/>
      <c r="C29" s="97"/>
      <c r="D29" s="73"/>
      <c r="E29" s="96"/>
      <c r="F29" s="74"/>
      <c r="G29" s="604"/>
      <c r="H29" s="604"/>
      <c r="I29" s="604"/>
      <c r="J29" s="604"/>
      <c r="K29" s="604"/>
      <c r="L29" s="604"/>
      <c r="M29" s="605"/>
      <c r="N29" s="289"/>
      <c r="O29" s="289"/>
    </row>
    <row r="30" spans="1:15" ht="15" customHeight="1">
      <c r="A30" s="593"/>
      <c r="B30" s="575"/>
      <c r="C30" s="606"/>
      <c r="D30" s="607"/>
      <c r="E30" s="607"/>
      <c r="F30" s="607"/>
      <c r="G30" s="607"/>
      <c r="H30" s="607"/>
      <c r="I30" s="607"/>
      <c r="J30" s="607"/>
      <c r="K30" s="607"/>
      <c r="L30" s="607"/>
      <c r="M30" s="608"/>
      <c r="N30" s="289"/>
      <c r="O30" s="289"/>
    </row>
    <row r="31" spans="1:15" ht="15" customHeight="1">
      <c r="A31" s="649" t="s">
        <v>123</v>
      </c>
      <c r="B31" s="650"/>
      <c r="C31" s="650"/>
      <c r="D31" s="651"/>
      <c r="E31" s="651"/>
      <c r="F31" s="652"/>
      <c r="G31" s="653"/>
      <c r="H31" s="654" t="s">
        <v>124</v>
      </c>
      <c r="I31" s="655"/>
      <c r="J31" s="655"/>
      <c r="K31" s="655"/>
      <c r="L31" s="655"/>
      <c r="M31" s="656"/>
      <c r="N31" s="300"/>
      <c r="O31" s="289"/>
    </row>
    <row r="32" spans="1:15" ht="15" customHeight="1">
      <c r="A32" s="638" t="s">
        <v>422</v>
      </c>
      <c r="B32" s="639"/>
      <c r="C32" s="573" t="s">
        <v>423</v>
      </c>
      <c r="D32" s="582"/>
      <c r="E32" s="657"/>
      <c r="F32" s="659"/>
      <c r="G32" s="582"/>
      <c r="H32" s="582"/>
      <c r="I32" s="582"/>
      <c r="J32" s="582"/>
      <c r="K32" s="582"/>
      <c r="L32" s="582"/>
      <c r="M32" s="657"/>
      <c r="N32" s="300"/>
      <c r="O32" s="289"/>
    </row>
    <row r="33" spans="1:15" ht="41.25" customHeight="1">
      <c r="A33" s="642"/>
      <c r="B33" s="643"/>
      <c r="C33" s="575"/>
      <c r="D33" s="583"/>
      <c r="E33" s="658"/>
      <c r="F33" s="660"/>
      <c r="G33" s="583"/>
      <c r="H33" s="583"/>
      <c r="I33" s="583"/>
      <c r="J33" s="583"/>
      <c r="K33" s="583"/>
      <c r="L33" s="583"/>
      <c r="M33" s="658"/>
      <c r="N33" s="300"/>
      <c r="O33" s="289"/>
    </row>
    <row r="34" spans="1:15" ht="67" customHeight="1">
      <c r="A34" s="634" t="s">
        <v>424</v>
      </c>
      <c r="B34" s="634"/>
      <c r="C34" s="290"/>
      <c r="D34" s="290"/>
      <c r="E34" s="290"/>
      <c r="F34" s="278"/>
      <c r="G34" s="290"/>
      <c r="H34" s="290"/>
      <c r="I34" s="290"/>
      <c r="J34" s="290"/>
      <c r="K34" s="290"/>
      <c r="L34" s="290"/>
      <c r="M34" s="297"/>
      <c r="N34" s="300"/>
      <c r="O34" s="289"/>
    </row>
    <row r="35" spans="1:15" ht="15" customHeight="1">
      <c r="A35" s="635" t="s">
        <v>135</v>
      </c>
      <c r="B35" s="636"/>
      <c r="C35" s="636"/>
      <c r="D35" s="636"/>
      <c r="E35" s="636"/>
      <c r="F35" s="636"/>
      <c r="G35" s="636"/>
      <c r="H35" s="636"/>
      <c r="I35" s="636"/>
      <c r="J35" s="636"/>
      <c r="K35" s="636"/>
      <c r="L35" s="636"/>
      <c r="M35" s="637"/>
      <c r="N35" s="300"/>
      <c r="O35" s="289"/>
    </row>
    <row r="36" spans="1:15" ht="15" customHeight="1">
      <c r="A36" s="638" t="s">
        <v>136</v>
      </c>
      <c r="B36" s="639"/>
      <c r="C36" s="2" t="s">
        <v>8</v>
      </c>
      <c r="D36" s="294" t="s">
        <v>137</v>
      </c>
      <c r="E36" s="294" t="s">
        <v>138</v>
      </c>
      <c r="F36" s="294" t="s">
        <v>139</v>
      </c>
      <c r="G36" s="294" t="s">
        <v>140</v>
      </c>
      <c r="H36" s="644" t="s">
        <v>141</v>
      </c>
      <c r="I36" s="645"/>
      <c r="J36" s="644" t="s">
        <v>142</v>
      </c>
      <c r="K36" s="645"/>
      <c r="L36" s="644" t="s">
        <v>143</v>
      </c>
      <c r="M36" s="645"/>
      <c r="N36" s="289"/>
      <c r="O36" s="289"/>
    </row>
    <row r="37" spans="1:15" ht="15" customHeight="1">
      <c r="A37" s="640"/>
      <c r="B37" s="641"/>
      <c r="C37" s="308"/>
      <c r="D37" s="308"/>
      <c r="E37" s="308"/>
      <c r="F37" s="308"/>
      <c r="G37" s="308"/>
      <c r="H37" s="646"/>
      <c r="I37" s="647"/>
      <c r="J37" s="646"/>
      <c r="K37" s="647"/>
      <c r="L37" s="646"/>
      <c r="M37" s="647"/>
      <c r="N37" s="289"/>
      <c r="O37" s="289"/>
    </row>
    <row r="38" spans="1:15" ht="15" customHeight="1">
      <c r="A38" s="642"/>
      <c r="B38" s="643"/>
      <c r="C38" s="644" t="s">
        <v>144</v>
      </c>
      <c r="D38" s="648"/>
      <c r="E38" s="645"/>
      <c r="F38" s="589"/>
      <c r="G38" s="590"/>
      <c r="H38" s="590"/>
      <c r="I38" s="590"/>
      <c r="J38" s="590"/>
      <c r="K38" s="590"/>
      <c r="L38" s="590"/>
      <c r="M38" s="591"/>
      <c r="N38" s="289"/>
      <c r="O38" s="289"/>
    </row>
    <row r="39" spans="1:15" ht="15" customHeight="1">
      <c r="A39" s="621" t="s">
        <v>145</v>
      </c>
      <c r="B39" s="584"/>
      <c r="C39" s="174" t="s">
        <v>146</v>
      </c>
      <c r="D39" s="104"/>
      <c r="E39" s="309" t="s">
        <v>147</v>
      </c>
      <c r="F39" s="106"/>
      <c r="G39" s="175" t="s">
        <v>148</v>
      </c>
      <c r="H39" s="619"/>
      <c r="I39" s="619"/>
      <c r="J39" s="633" t="s">
        <v>147</v>
      </c>
      <c r="K39" s="633"/>
      <c r="L39" s="619"/>
      <c r="M39" s="620"/>
      <c r="N39" s="300"/>
      <c r="O39" s="289"/>
    </row>
    <row r="40" spans="1:15" ht="15" customHeight="1">
      <c r="A40" s="623"/>
      <c r="B40" s="632"/>
      <c r="C40" s="173" t="s">
        <v>149</v>
      </c>
      <c r="D40" s="104"/>
      <c r="E40" s="309" t="s">
        <v>147</v>
      </c>
      <c r="F40" s="106"/>
      <c r="G40" s="175" t="s">
        <v>148</v>
      </c>
      <c r="H40" s="619"/>
      <c r="I40" s="619"/>
      <c r="J40" s="633" t="s">
        <v>147</v>
      </c>
      <c r="K40" s="633"/>
      <c r="L40" s="619"/>
      <c r="M40" s="620"/>
      <c r="N40" s="300"/>
      <c r="O40" s="289"/>
    </row>
    <row r="41" spans="1:15" ht="15" customHeight="1">
      <c r="A41" s="625"/>
      <c r="B41" s="585"/>
      <c r="C41" s="172" t="s">
        <v>150</v>
      </c>
      <c r="D41" s="105"/>
      <c r="E41" s="92" t="s">
        <v>147</v>
      </c>
      <c r="F41" s="106"/>
      <c r="G41" s="175" t="s">
        <v>148</v>
      </c>
      <c r="H41" s="619"/>
      <c r="I41" s="619"/>
      <c r="J41" s="633" t="s">
        <v>147</v>
      </c>
      <c r="K41" s="633"/>
      <c r="L41" s="619"/>
      <c r="M41" s="620"/>
      <c r="N41" s="300"/>
      <c r="O41" s="289"/>
    </row>
    <row r="42" spans="1:15" ht="15" customHeight="1">
      <c r="A42" s="621" t="s">
        <v>151</v>
      </c>
      <c r="B42" s="622"/>
      <c r="C42" s="627" t="s">
        <v>152</v>
      </c>
      <c r="D42" s="628"/>
      <c r="E42" s="176"/>
      <c r="F42" s="627" t="s">
        <v>153</v>
      </c>
      <c r="G42" s="628"/>
      <c r="H42" s="629"/>
      <c r="I42" s="630"/>
      <c r="M42" s="177"/>
      <c r="N42" s="289"/>
      <c r="O42" s="289"/>
    </row>
    <row r="43" spans="1:15" ht="15" customHeight="1">
      <c r="A43" s="623"/>
      <c r="B43" s="624"/>
      <c r="C43" s="627" t="s">
        <v>154</v>
      </c>
      <c r="D43" s="628"/>
      <c r="E43" s="176"/>
      <c r="F43" s="627" t="s">
        <v>155</v>
      </c>
      <c r="G43" s="628"/>
      <c r="H43" s="629"/>
      <c r="I43" s="630"/>
      <c r="J43" s="178"/>
      <c r="K43" s="178"/>
      <c r="L43" s="73"/>
      <c r="M43" s="179"/>
      <c r="N43" s="289"/>
      <c r="O43" s="289"/>
    </row>
    <row r="44" spans="1:15" ht="15" customHeight="1">
      <c r="A44" s="625"/>
      <c r="B44" s="626"/>
      <c r="C44" s="627" t="s">
        <v>156</v>
      </c>
      <c r="D44" s="631"/>
      <c r="E44" s="180"/>
      <c r="F44" s="178"/>
      <c r="I44" s="178"/>
      <c r="J44" s="178"/>
      <c r="K44" s="178"/>
      <c r="L44" s="73"/>
      <c r="M44" s="179"/>
      <c r="N44" s="289"/>
      <c r="O44" s="289"/>
    </row>
    <row r="45" spans="1:15" ht="15" customHeight="1">
      <c r="A45" s="612" t="s">
        <v>157</v>
      </c>
      <c r="B45" s="613"/>
      <c r="C45" s="614"/>
      <c r="D45" s="615"/>
      <c r="E45" s="615"/>
      <c r="F45" s="615"/>
      <c r="G45" s="615"/>
      <c r="H45" s="615"/>
      <c r="I45" s="615"/>
      <c r="J45" s="615"/>
      <c r="K45" s="615"/>
      <c r="L45" s="615"/>
      <c r="M45" s="616"/>
      <c r="N45" s="300"/>
      <c r="O45" s="289"/>
    </row>
    <row r="46" spans="1:15" ht="15" customHeight="1">
      <c r="A46" s="612" t="s">
        <v>158</v>
      </c>
      <c r="B46" s="613"/>
      <c r="C46" s="614"/>
      <c r="D46" s="615"/>
      <c r="E46" s="615"/>
      <c r="F46" s="615"/>
      <c r="G46" s="615"/>
      <c r="H46" s="615"/>
      <c r="I46" s="615"/>
      <c r="J46" s="615"/>
      <c r="K46" s="615"/>
      <c r="L46" s="615"/>
      <c r="M46" s="616"/>
      <c r="N46" s="300"/>
      <c r="O46" s="289"/>
    </row>
    <row r="47" spans="1:15" ht="35.15" customHeight="1">
      <c r="A47" s="617" t="s">
        <v>159</v>
      </c>
      <c r="B47" s="618"/>
      <c r="C47" s="614"/>
      <c r="D47" s="615"/>
      <c r="E47" s="615"/>
      <c r="F47" s="615"/>
      <c r="G47" s="615"/>
      <c r="H47" s="615"/>
      <c r="I47" s="615"/>
      <c r="J47" s="615"/>
      <c r="K47" s="615"/>
      <c r="L47" s="615"/>
      <c r="M47" s="616"/>
      <c r="N47" s="300"/>
      <c r="O47" s="289"/>
    </row>
    <row r="48" spans="1:15" ht="15" customHeight="1">
      <c r="A48" s="289" t="s">
        <v>100</v>
      </c>
      <c r="B48" s="289"/>
      <c r="C48" s="289"/>
      <c r="D48" s="289"/>
      <c r="E48" s="289"/>
      <c r="F48" s="289"/>
      <c r="G48" s="289"/>
      <c r="H48" s="289"/>
      <c r="I48" s="289"/>
      <c r="J48" s="289"/>
      <c r="K48" s="289"/>
      <c r="L48" s="289"/>
      <c r="M48" s="289"/>
      <c r="N48" s="289"/>
      <c r="O48" s="289"/>
    </row>
    <row r="49" spans="1:15" ht="20.149999999999999" customHeight="1">
      <c r="A49" s="594" t="s">
        <v>160</v>
      </c>
      <c r="B49" s="594"/>
      <c r="C49" s="594"/>
      <c r="D49" s="594"/>
      <c r="E49" s="594"/>
      <c r="F49" s="594"/>
      <c r="G49" s="594"/>
      <c r="H49" s="594"/>
      <c r="I49" s="594"/>
      <c r="J49" s="594"/>
      <c r="K49" s="594"/>
      <c r="L49" s="594"/>
      <c r="M49" s="594"/>
      <c r="N49" s="300"/>
      <c r="O49" s="289"/>
    </row>
    <row r="50" spans="1:15" ht="20.149999999999999" customHeight="1">
      <c r="A50" s="594" t="s">
        <v>425</v>
      </c>
      <c r="B50" s="594"/>
      <c r="C50" s="594"/>
      <c r="D50" s="594"/>
      <c r="E50" s="594"/>
      <c r="F50" s="594"/>
      <c r="G50" s="594"/>
      <c r="H50" s="594"/>
      <c r="I50" s="594"/>
      <c r="J50" s="594"/>
      <c r="K50" s="594"/>
      <c r="L50" s="594"/>
      <c r="M50" s="594"/>
      <c r="N50" s="300"/>
      <c r="O50" s="289"/>
    </row>
    <row r="51" spans="1:15" ht="24.75" customHeight="1">
      <c r="A51" s="594" t="s">
        <v>175</v>
      </c>
      <c r="B51" s="595"/>
      <c r="C51" s="595"/>
      <c r="D51" s="595"/>
      <c r="E51" s="595"/>
      <c r="F51" s="595"/>
      <c r="G51" s="595"/>
      <c r="H51" s="595"/>
      <c r="I51" s="595"/>
      <c r="J51" s="595"/>
      <c r="K51" s="595"/>
      <c r="L51" s="595"/>
      <c r="M51" s="595"/>
      <c r="N51" s="289"/>
      <c r="O51" s="289"/>
    </row>
    <row r="52" spans="1:15" ht="15" customHeight="1">
      <c r="A52" s="300" t="s">
        <v>162</v>
      </c>
      <c r="B52" s="289"/>
      <c r="C52" s="289"/>
      <c r="D52" s="289"/>
      <c r="E52" s="289"/>
      <c r="F52" s="289"/>
      <c r="G52" s="289"/>
      <c r="H52" s="289"/>
      <c r="I52" s="289"/>
      <c r="J52" s="289"/>
      <c r="K52" s="289"/>
      <c r="L52" s="289"/>
      <c r="M52" s="289"/>
      <c r="N52" s="289"/>
      <c r="O52" s="289"/>
    </row>
    <row r="53" spans="1:15" ht="15" customHeight="1">
      <c r="A53" s="300" t="s">
        <v>163</v>
      </c>
      <c r="B53" s="289"/>
      <c r="C53" s="289"/>
      <c r="D53" s="289"/>
      <c r="E53" s="289"/>
      <c r="F53" s="289"/>
      <c r="G53" s="289"/>
      <c r="H53" s="289"/>
      <c r="I53" s="289"/>
      <c r="J53" s="289"/>
      <c r="K53" s="289"/>
      <c r="L53" s="289"/>
      <c r="M53" s="289"/>
      <c r="N53" s="289"/>
      <c r="O53" s="289"/>
    </row>
    <row r="54" spans="1:15" ht="15" customHeight="1">
      <c r="A54" s="592" t="s">
        <v>110</v>
      </c>
      <c r="B54" s="310" t="s">
        <v>103</v>
      </c>
      <c r="C54" s="597"/>
      <c r="D54" s="598"/>
      <c r="E54" s="598"/>
      <c r="F54" s="598"/>
      <c r="G54" s="598"/>
      <c r="H54" s="598"/>
      <c r="I54" s="598"/>
      <c r="J54" s="598"/>
      <c r="K54" s="598"/>
      <c r="L54" s="598"/>
      <c r="M54" s="599"/>
      <c r="N54" s="289"/>
      <c r="O54" s="289"/>
    </row>
    <row r="55" spans="1:15" ht="15" customHeight="1">
      <c r="A55" s="593"/>
      <c r="B55" s="67" t="s">
        <v>104</v>
      </c>
      <c r="C55" s="600"/>
      <c r="D55" s="601"/>
      <c r="E55" s="601"/>
      <c r="F55" s="601"/>
      <c r="G55" s="601"/>
      <c r="H55" s="601"/>
      <c r="I55" s="601"/>
      <c r="J55" s="601"/>
      <c r="K55" s="601"/>
      <c r="L55" s="601"/>
      <c r="M55" s="602"/>
      <c r="N55" s="289"/>
      <c r="O55" s="289"/>
    </row>
    <row r="56" spans="1:15" ht="15" customHeight="1">
      <c r="A56" s="593"/>
      <c r="B56" s="582" t="s">
        <v>99</v>
      </c>
      <c r="C56" s="298" t="s">
        <v>105</v>
      </c>
      <c r="D56" s="107"/>
      <c r="E56" s="288" t="s">
        <v>106</v>
      </c>
      <c r="F56" s="107"/>
      <c r="G56" s="299" t="s">
        <v>107</v>
      </c>
      <c r="H56" s="299"/>
      <c r="I56" s="299"/>
      <c r="J56" s="299"/>
      <c r="K56" s="299"/>
      <c r="L56" s="299"/>
      <c r="M56" s="302"/>
      <c r="N56" s="289"/>
      <c r="O56" s="289"/>
    </row>
    <row r="57" spans="1:15" ht="15" customHeight="1">
      <c r="A57" s="593"/>
      <c r="B57" s="603"/>
      <c r="C57" s="97"/>
      <c r="D57" s="73"/>
      <c r="E57" s="96"/>
      <c r="F57" s="74"/>
      <c r="G57" s="604"/>
      <c r="H57" s="604"/>
      <c r="I57" s="604"/>
      <c r="J57" s="604"/>
      <c r="K57" s="604"/>
      <c r="L57" s="604"/>
      <c r="M57" s="605"/>
      <c r="N57" s="289"/>
      <c r="O57" s="289"/>
    </row>
    <row r="58" spans="1:15" ht="15" customHeight="1">
      <c r="A58" s="593"/>
      <c r="B58" s="583"/>
      <c r="C58" s="606"/>
      <c r="D58" s="607"/>
      <c r="E58" s="607"/>
      <c r="F58" s="607"/>
      <c r="G58" s="607"/>
      <c r="H58" s="607"/>
      <c r="I58" s="607"/>
      <c r="J58" s="607"/>
      <c r="K58" s="607"/>
      <c r="L58" s="607"/>
      <c r="M58" s="608"/>
      <c r="N58" s="289"/>
      <c r="O58" s="289"/>
    </row>
    <row r="59" spans="1:15" ht="15" customHeight="1">
      <c r="A59" s="593"/>
      <c r="B59" s="291" t="s">
        <v>108</v>
      </c>
      <c r="C59" s="609"/>
      <c r="D59" s="610"/>
      <c r="E59" s="610"/>
      <c r="F59" s="610"/>
      <c r="G59" s="610"/>
      <c r="H59" s="610"/>
      <c r="I59" s="610"/>
      <c r="J59" s="610"/>
      <c r="K59" s="610"/>
      <c r="L59" s="610"/>
      <c r="M59" s="611"/>
      <c r="N59" s="289"/>
      <c r="O59" s="289"/>
    </row>
    <row r="60" spans="1:15" ht="15" customHeight="1">
      <c r="A60" s="593"/>
      <c r="B60" s="292" t="s">
        <v>109</v>
      </c>
      <c r="C60" s="589"/>
      <c r="D60" s="590"/>
      <c r="E60" s="590"/>
      <c r="F60" s="590"/>
      <c r="G60" s="590"/>
      <c r="H60" s="590"/>
      <c r="I60" s="590"/>
      <c r="J60" s="590"/>
      <c r="K60" s="590"/>
      <c r="L60" s="590"/>
      <c r="M60" s="591"/>
      <c r="N60" s="289"/>
      <c r="O60" s="289"/>
    </row>
    <row r="61" spans="1:15" ht="15" customHeight="1">
      <c r="A61" s="593"/>
      <c r="B61" s="310" t="s">
        <v>103</v>
      </c>
      <c r="C61" s="597"/>
      <c r="D61" s="598"/>
      <c r="E61" s="598"/>
      <c r="F61" s="598"/>
      <c r="G61" s="598"/>
      <c r="H61" s="598"/>
      <c r="I61" s="598"/>
      <c r="J61" s="598"/>
      <c r="K61" s="598"/>
      <c r="L61" s="598"/>
      <c r="M61" s="599"/>
      <c r="N61" s="289"/>
      <c r="O61" s="289"/>
    </row>
    <row r="62" spans="1:15" ht="15" customHeight="1">
      <c r="A62" s="593"/>
      <c r="B62" s="67" t="s">
        <v>104</v>
      </c>
      <c r="C62" s="600"/>
      <c r="D62" s="601"/>
      <c r="E62" s="601"/>
      <c r="F62" s="601"/>
      <c r="G62" s="601"/>
      <c r="H62" s="601"/>
      <c r="I62" s="601"/>
      <c r="J62" s="601"/>
      <c r="K62" s="601"/>
      <c r="L62" s="601"/>
      <c r="M62" s="602"/>
      <c r="N62" s="289"/>
      <c r="O62" s="289"/>
    </row>
    <row r="63" spans="1:15" ht="15" customHeight="1">
      <c r="A63" s="593"/>
      <c r="B63" s="582" t="s">
        <v>99</v>
      </c>
      <c r="C63" s="298" t="s">
        <v>105</v>
      </c>
      <c r="D63" s="107"/>
      <c r="E63" s="288" t="s">
        <v>106</v>
      </c>
      <c r="F63" s="107"/>
      <c r="G63" s="299" t="s">
        <v>107</v>
      </c>
      <c r="H63" s="299"/>
      <c r="I63" s="299"/>
      <c r="J63" s="299"/>
      <c r="K63" s="299"/>
      <c r="L63" s="299"/>
      <c r="M63" s="302"/>
      <c r="N63" s="289"/>
      <c r="O63" s="289"/>
    </row>
    <row r="64" spans="1:15" ht="15" customHeight="1">
      <c r="A64" s="593"/>
      <c r="B64" s="603"/>
      <c r="C64" s="97"/>
      <c r="D64" s="73"/>
      <c r="E64" s="96"/>
      <c r="F64" s="74"/>
      <c r="G64" s="604"/>
      <c r="H64" s="604"/>
      <c r="I64" s="604"/>
      <c r="J64" s="604"/>
      <c r="K64" s="604"/>
      <c r="L64" s="604"/>
      <c r="M64" s="605"/>
      <c r="N64" s="289"/>
      <c r="O64" s="289"/>
    </row>
    <row r="65" spans="1:15" ht="15" customHeight="1">
      <c r="A65" s="593"/>
      <c r="B65" s="583"/>
      <c r="C65" s="606"/>
      <c r="D65" s="607"/>
      <c r="E65" s="607"/>
      <c r="F65" s="607"/>
      <c r="G65" s="607"/>
      <c r="H65" s="607"/>
      <c r="I65" s="607"/>
      <c r="J65" s="607"/>
      <c r="K65" s="607"/>
      <c r="L65" s="607"/>
      <c r="M65" s="608"/>
      <c r="N65" s="289"/>
      <c r="O65" s="289"/>
    </row>
    <row r="66" spans="1:15" ht="15" customHeight="1">
      <c r="A66" s="593"/>
      <c r="B66" s="291" t="s">
        <v>108</v>
      </c>
      <c r="C66" s="609"/>
      <c r="D66" s="610"/>
      <c r="E66" s="610"/>
      <c r="F66" s="610"/>
      <c r="G66" s="610"/>
      <c r="H66" s="610"/>
      <c r="I66" s="610"/>
      <c r="J66" s="610"/>
      <c r="K66" s="610"/>
      <c r="L66" s="610"/>
      <c r="M66" s="611"/>
      <c r="N66" s="289"/>
      <c r="O66" s="289"/>
    </row>
    <row r="67" spans="1:15" ht="15" customHeight="1">
      <c r="A67" s="593"/>
      <c r="B67" s="292" t="s">
        <v>109</v>
      </c>
      <c r="C67" s="589"/>
      <c r="D67" s="590"/>
      <c r="E67" s="590"/>
      <c r="F67" s="590"/>
      <c r="G67" s="590"/>
      <c r="H67" s="590"/>
      <c r="I67" s="590"/>
      <c r="J67" s="590"/>
      <c r="K67" s="590"/>
      <c r="L67" s="590"/>
      <c r="M67" s="591"/>
      <c r="N67" s="289"/>
      <c r="O67" s="289"/>
    </row>
    <row r="68" spans="1:15" ht="15" customHeight="1">
      <c r="A68" s="593"/>
      <c r="B68" s="310" t="s">
        <v>103</v>
      </c>
      <c r="C68" s="597"/>
      <c r="D68" s="598"/>
      <c r="E68" s="598"/>
      <c r="F68" s="598"/>
      <c r="G68" s="598"/>
      <c r="H68" s="598"/>
      <c r="I68" s="598"/>
      <c r="J68" s="598"/>
      <c r="K68" s="598"/>
      <c r="L68" s="598"/>
      <c r="M68" s="599"/>
      <c r="N68" s="289"/>
      <c r="O68" s="289"/>
    </row>
    <row r="69" spans="1:15" ht="15" customHeight="1">
      <c r="A69" s="593"/>
      <c r="B69" s="67" t="s">
        <v>104</v>
      </c>
      <c r="C69" s="600"/>
      <c r="D69" s="601"/>
      <c r="E69" s="601"/>
      <c r="F69" s="601"/>
      <c r="G69" s="601"/>
      <c r="H69" s="601"/>
      <c r="I69" s="601"/>
      <c r="J69" s="601"/>
      <c r="K69" s="601"/>
      <c r="L69" s="601"/>
      <c r="M69" s="602"/>
      <c r="N69" s="289"/>
      <c r="O69" s="289"/>
    </row>
    <row r="70" spans="1:15" ht="15" customHeight="1">
      <c r="A70" s="593"/>
      <c r="B70" s="582" t="s">
        <v>99</v>
      </c>
      <c r="C70" s="298" t="s">
        <v>105</v>
      </c>
      <c r="D70" s="107"/>
      <c r="E70" s="288" t="s">
        <v>106</v>
      </c>
      <c r="F70" s="107"/>
      <c r="G70" s="299" t="s">
        <v>107</v>
      </c>
      <c r="H70" s="299"/>
      <c r="I70" s="299"/>
      <c r="J70" s="299"/>
      <c r="K70" s="299"/>
      <c r="L70" s="299"/>
      <c r="M70" s="302"/>
      <c r="N70" s="289"/>
      <c r="O70" s="289"/>
    </row>
    <row r="71" spans="1:15" ht="15" customHeight="1">
      <c r="A71" s="593"/>
      <c r="B71" s="603"/>
      <c r="C71" s="97"/>
      <c r="D71" s="73"/>
      <c r="E71" s="96"/>
      <c r="F71" s="74"/>
      <c r="G71" s="604"/>
      <c r="H71" s="604"/>
      <c r="I71" s="604"/>
      <c r="J71" s="604"/>
      <c r="K71" s="604"/>
      <c r="L71" s="604"/>
      <c r="M71" s="605"/>
      <c r="N71" s="289"/>
      <c r="O71" s="289"/>
    </row>
    <row r="72" spans="1:15" ht="15" customHeight="1">
      <c r="A72" s="593"/>
      <c r="B72" s="583"/>
      <c r="C72" s="606"/>
      <c r="D72" s="607"/>
      <c r="E72" s="607"/>
      <c r="F72" s="607"/>
      <c r="G72" s="607"/>
      <c r="H72" s="607"/>
      <c r="I72" s="607"/>
      <c r="J72" s="607"/>
      <c r="K72" s="607"/>
      <c r="L72" s="607"/>
      <c r="M72" s="608"/>
      <c r="N72" s="289"/>
      <c r="O72" s="289"/>
    </row>
    <row r="73" spans="1:15" ht="15" customHeight="1">
      <c r="A73" s="593"/>
      <c r="B73" s="291" t="s">
        <v>108</v>
      </c>
      <c r="C73" s="609"/>
      <c r="D73" s="610"/>
      <c r="E73" s="610"/>
      <c r="F73" s="610"/>
      <c r="G73" s="610"/>
      <c r="H73" s="610"/>
      <c r="I73" s="610"/>
      <c r="J73" s="610"/>
      <c r="K73" s="610"/>
      <c r="L73" s="610"/>
      <c r="M73" s="611"/>
      <c r="N73" s="289"/>
      <c r="O73" s="289"/>
    </row>
    <row r="74" spans="1:15" ht="15" customHeight="1">
      <c r="A74" s="596"/>
      <c r="B74" s="292" t="s">
        <v>109</v>
      </c>
      <c r="C74" s="589"/>
      <c r="D74" s="590"/>
      <c r="E74" s="590"/>
      <c r="F74" s="590"/>
      <c r="G74" s="590"/>
      <c r="H74" s="590"/>
      <c r="I74" s="590"/>
      <c r="J74" s="590"/>
      <c r="K74" s="590"/>
      <c r="L74" s="590"/>
      <c r="M74" s="591"/>
    </row>
    <row r="75" spans="1:15" ht="15" customHeight="1">
      <c r="A75" s="300" t="s">
        <v>164</v>
      </c>
      <c r="B75" s="289"/>
      <c r="C75" s="289"/>
      <c r="D75" s="289"/>
      <c r="E75" s="289"/>
      <c r="F75" s="289"/>
      <c r="G75" s="289"/>
      <c r="H75" s="289"/>
      <c r="I75" s="289"/>
      <c r="J75" s="289"/>
      <c r="K75" s="289"/>
      <c r="L75" s="289"/>
      <c r="M75" s="289"/>
      <c r="N75" s="289"/>
      <c r="O75" s="289"/>
    </row>
    <row r="76" spans="1:15" ht="15" customHeight="1">
      <c r="A76" s="592" t="s">
        <v>122</v>
      </c>
      <c r="B76" s="295" t="s">
        <v>103</v>
      </c>
      <c r="C76" s="578"/>
      <c r="D76" s="579"/>
      <c r="E76" s="580"/>
      <c r="F76" s="581" t="s">
        <v>112</v>
      </c>
      <c r="G76" s="582"/>
      <c r="H76" s="299"/>
      <c r="I76" s="584"/>
      <c r="J76" s="299"/>
      <c r="K76" s="584"/>
      <c r="L76" s="299"/>
      <c r="M76" s="302"/>
    </row>
    <row r="77" spans="1:15" ht="15" customHeight="1">
      <c r="A77" s="593"/>
      <c r="B77" s="304" t="s">
        <v>113</v>
      </c>
      <c r="C77" s="586"/>
      <c r="D77" s="587"/>
      <c r="E77" s="588"/>
      <c r="F77" s="581"/>
      <c r="G77" s="583"/>
      <c r="H77" s="110" t="s">
        <v>114</v>
      </c>
      <c r="I77" s="585"/>
      <c r="J77" s="110" t="s">
        <v>115</v>
      </c>
      <c r="K77" s="585"/>
      <c r="L77" s="301" t="s">
        <v>116</v>
      </c>
      <c r="M77" s="112"/>
    </row>
    <row r="78" spans="1:15" ht="15" customHeight="1">
      <c r="A78" s="593"/>
      <c r="B78" s="573" t="s">
        <v>117</v>
      </c>
      <c r="C78" s="298" t="s">
        <v>105</v>
      </c>
      <c r="D78" s="299"/>
      <c r="E78" s="288" t="s">
        <v>106</v>
      </c>
      <c r="F78" s="299"/>
      <c r="G78" s="299" t="s">
        <v>107</v>
      </c>
      <c r="H78" s="299"/>
      <c r="I78" s="299"/>
      <c r="J78" s="299"/>
      <c r="K78" s="299"/>
      <c r="L78" s="299"/>
      <c r="M78" s="302"/>
    </row>
    <row r="79" spans="1:15" ht="15" customHeight="1">
      <c r="A79" s="593"/>
      <c r="B79" s="574"/>
      <c r="C79" s="296"/>
      <c r="D79" s="73"/>
      <c r="E79" s="181"/>
      <c r="F79" s="74"/>
      <c r="G79" s="576"/>
      <c r="H79" s="576"/>
      <c r="I79" s="576"/>
      <c r="J79" s="576"/>
      <c r="K79" s="576"/>
      <c r="L79" s="576"/>
      <c r="M79" s="577"/>
    </row>
    <row r="80" spans="1:15" ht="15" customHeight="1">
      <c r="A80" s="593"/>
      <c r="B80" s="575"/>
      <c r="C80" s="304"/>
      <c r="D80" s="305"/>
      <c r="E80" s="305"/>
      <c r="F80" s="305"/>
      <c r="G80" s="305"/>
      <c r="H80" s="305"/>
      <c r="I80" s="305"/>
      <c r="J80" s="305"/>
      <c r="K80" s="305"/>
      <c r="L80" s="305"/>
      <c r="M80" s="306"/>
    </row>
    <row r="81" spans="1:13" ht="15" customHeight="1">
      <c r="A81" s="593"/>
      <c r="B81" s="296" t="s">
        <v>103</v>
      </c>
      <c r="C81" s="578"/>
      <c r="D81" s="579"/>
      <c r="E81" s="580"/>
      <c r="F81" s="581" t="s">
        <v>112</v>
      </c>
      <c r="G81" s="582"/>
      <c r="H81" s="299"/>
      <c r="I81" s="584"/>
      <c r="J81" s="299"/>
      <c r="K81" s="584"/>
      <c r="L81" s="299"/>
      <c r="M81" s="302"/>
    </row>
    <row r="82" spans="1:13" ht="15" customHeight="1">
      <c r="A82" s="593"/>
      <c r="B82" s="304" t="s">
        <v>113</v>
      </c>
      <c r="C82" s="586"/>
      <c r="D82" s="587"/>
      <c r="E82" s="588"/>
      <c r="F82" s="581"/>
      <c r="G82" s="583"/>
      <c r="H82" s="110" t="s">
        <v>114</v>
      </c>
      <c r="I82" s="585"/>
      <c r="J82" s="110" t="s">
        <v>115</v>
      </c>
      <c r="K82" s="585"/>
      <c r="L82" s="301" t="s">
        <v>116</v>
      </c>
      <c r="M82" s="112"/>
    </row>
    <row r="83" spans="1:13" ht="15" customHeight="1">
      <c r="A83" s="593"/>
      <c r="B83" s="573" t="s">
        <v>117</v>
      </c>
      <c r="C83" s="298" t="s">
        <v>105</v>
      </c>
      <c r="D83" s="299"/>
      <c r="E83" s="288" t="s">
        <v>106</v>
      </c>
      <c r="F83" s="299"/>
      <c r="G83" s="299" t="s">
        <v>107</v>
      </c>
      <c r="H83" s="299"/>
      <c r="I83" s="299"/>
      <c r="J83" s="299"/>
      <c r="K83" s="299"/>
      <c r="L83" s="299"/>
      <c r="M83" s="302"/>
    </row>
    <row r="84" spans="1:13" ht="15" customHeight="1">
      <c r="A84" s="593"/>
      <c r="B84" s="574"/>
      <c r="C84" s="296"/>
      <c r="D84" s="73"/>
      <c r="E84" s="181"/>
      <c r="F84" s="74"/>
      <c r="G84" s="576"/>
      <c r="H84" s="576"/>
      <c r="I84" s="576"/>
      <c r="J84" s="576"/>
      <c r="K84" s="576"/>
      <c r="L84" s="576"/>
      <c r="M84" s="577"/>
    </row>
    <row r="85" spans="1:13" ht="15" customHeight="1">
      <c r="A85" s="593"/>
      <c r="B85" s="575"/>
      <c r="C85" s="304"/>
      <c r="D85" s="305"/>
      <c r="E85" s="305"/>
      <c r="F85" s="305"/>
      <c r="G85" s="305"/>
      <c r="H85" s="305"/>
      <c r="I85" s="305"/>
      <c r="J85" s="305"/>
      <c r="K85" s="305"/>
      <c r="L85" s="305"/>
      <c r="M85" s="306"/>
    </row>
    <row r="86" spans="1:13" ht="15" customHeight="1">
      <c r="A86" s="593"/>
      <c r="B86" s="296" t="s">
        <v>103</v>
      </c>
      <c r="C86" s="578"/>
      <c r="D86" s="579"/>
      <c r="E86" s="580"/>
      <c r="F86" s="581" t="s">
        <v>112</v>
      </c>
      <c r="G86" s="582"/>
      <c r="H86" s="299"/>
      <c r="I86" s="584"/>
      <c r="J86" s="299"/>
      <c r="K86" s="584"/>
      <c r="L86" s="299"/>
      <c r="M86" s="302"/>
    </row>
    <row r="87" spans="1:13" ht="15" customHeight="1">
      <c r="A87" s="593"/>
      <c r="B87" s="304" t="s">
        <v>113</v>
      </c>
      <c r="C87" s="586"/>
      <c r="D87" s="587"/>
      <c r="E87" s="588"/>
      <c r="F87" s="581"/>
      <c r="G87" s="583"/>
      <c r="H87" s="110" t="s">
        <v>114</v>
      </c>
      <c r="I87" s="585"/>
      <c r="J87" s="110" t="s">
        <v>115</v>
      </c>
      <c r="K87" s="585"/>
      <c r="L87" s="301" t="s">
        <v>116</v>
      </c>
      <c r="M87" s="112"/>
    </row>
    <row r="88" spans="1:13" ht="15" customHeight="1">
      <c r="A88" s="593"/>
      <c r="B88" s="573" t="s">
        <v>117</v>
      </c>
      <c r="C88" s="298" t="s">
        <v>105</v>
      </c>
      <c r="D88" s="299"/>
      <c r="E88" s="288" t="s">
        <v>106</v>
      </c>
      <c r="F88" s="299"/>
      <c r="G88" s="299" t="s">
        <v>107</v>
      </c>
      <c r="H88" s="299"/>
      <c r="I88" s="299"/>
      <c r="J88" s="299"/>
      <c r="K88" s="299"/>
      <c r="L88" s="299"/>
      <c r="M88" s="302"/>
    </row>
    <row r="89" spans="1:13" ht="15" customHeight="1">
      <c r="A89" s="593"/>
      <c r="B89" s="574"/>
      <c r="C89" s="296"/>
      <c r="D89" s="73"/>
      <c r="E89" s="181"/>
      <c r="F89" s="74"/>
      <c r="G89" s="576"/>
      <c r="H89" s="576"/>
      <c r="I89" s="576"/>
      <c r="J89" s="576"/>
      <c r="K89" s="576"/>
      <c r="L89" s="576"/>
      <c r="M89" s="577"/>
    </row>
    <row r="90" spans="1:13" ht="15" customHeight="1">
      <c r="A90" s="593"/>
      <c r="B90" s="575"/>
      <c r="C90" s="304"/>
      <c r="D90" s="305"/>
      <c r="E90" s="305"/>
      <c r="F90" s="305"/>
      <c r="G90" s="305"/>
      <c r="H90" s="305"/>
      <c r="I90" s="305"/>
      <c r="J90" s="305"/>
      <c r="K90" s="305"/>
      <c r="L90" s="305"/>
      <c r="M90" s="306"/>
    </row>
    <row r="91" spans="1:13" ht="15" customHeight="1">
      <c r="A91" s="593"/>
      <c r="B91" s="296" t="s">
        <v>103</v>
      </c>
      <c r="C91" s="578"/>
      <c r="D91" s="579"/>
      <c r="E91" s="580"/>
      <c r="F91" s="581" t="s">
        <v>112</v>
      </c>
      <c r="G91" s="582"/>
      <c r="H91" s="299"/>
      <c r="I91" s="584"/>
      <c r="J91" s="299"/>
      <c r="K91" s="584"/>
      <c r="L91" s="299"/>
      <c r="M91" s="302"/>
    </row>
    <row r="92" spans="1:13" ht="15" customHeight="1">
      <c r="A92" s="593"/>
      <c r="B92" s="304" t="s">
        <v>113</v>
      </c>
      <c r="C92" s="586"/>
      <c r="D92" s="587"/>
      <c r="E92" s="588"/>
      <c r="F92" s="581"/>
      <c r="G92" s="583"/>
      <c r="H92" s="110" t="s">
        <v>114</v>
      </c>
      <c r="I92" s="585"/>
      <c r="J92" s="110" t="s">
        <v>115</v>
      </c>
      <c r="K92" s="585"/>
      <c r="L92" s="301" t="s">
        <v>116</v>
      </c>
      <c r="M92" s="112"/>
    </row>
    <row r="93" spans="1:13" ht="15" customHeight="1">
      <c r="A93" s="593"/>
      <c r="B93" s="573" t="s">
        <v>117</v>
      </c>
      <c r="C93" s="298" t="s">
        <v>105</v>
      </c>
      <c r="D93" s="299"/>
      <c r="E93" s="288" t="s">
        <v>106</v>
      </c>
      <c r="F93" s="299"/>
      <c r="G93" s="299" t="s">
        <v>107</v>
      </c>
      <c r="H93" s="299"/>
      <c r="I93" s="299"/>
      <c r="J93" s="299"/>
      <c r="K93" s="299"/>
      <c r="L93" s="299"/>
      <c r="M93" s="302"/>
    </row>
    <row r="94" spans="1:13" ht="15" customHeight="1">
      <c r="A94" s="593"/>
      <c r="B94" s="574"/>
      <c r="C94" s="296"/>
      <c r="D94" s="73"/>
      <c r="E94" s="181"/>
      <c r="F94" s="74"/>
      <c r="G94" s="576"/>
      <c r="H94" s="576"/>
      <c r="I94" s="576"/>
      <c r="J94" s="576"/>
      <c r="K94" s="576"/>
      <c r="L94" s="576"/>
      <c r="M94" s="577"/>
    </row>
    <row r="95" spans="1:13" ht="15" customHeight="1">
      <c r="A95" s="593"/>
      <c r="B95" s="575"/>
      <c r="C95" s="304"/>
      <c r="D95" s="305"/>
      <c r="E95" s="305"/>
      <c r="F95" s="305"/>
      <c r="G95" s="305"/>
      <c r="H95" s="305"/>
      <c r="I95" s="305"/>
      <c r="J95" s="305"/>
      <c r="K95" s="305"/>
      <c r="L95" s="305"/>
      <c r="M95" s="306"/>
    </row>
    <row r="96" spans="1:13" ht="15" customHeight="1">
      <c r="A96" s="593"/>
      <c r="B96" s="296" t="s">
        <v>103</v>
      </c>
      <c r="C96" s="578"/>
      <c r="D96" s="579"/>
      <c r="E96" s="580"/>
      <c r="F96" s="581" t="s">
        <v>112</v>
      </c>
      <c r="G96" s="582"/>
      <c r="H96" s="299"/>
      <c r="I96" s="584"/>
      <c r="J96" s="299"/>
      <c r="K96" s="584"/>
      <c r="L96" s="299"/>
      <c r="M96" s="302"/>
    </row>
    <row r="97" spans="1:13" ht="15" customHeight="1">
      <c r="A97" s="593"/>
      <c r="B97" s="304" t="s">
        <v>113</v>
      </c>
      <c r="C97" s="586"/>
      <c r="D97" s="587"/>
      <c r="E97" s="588"/>
      <c r="F97" s="581"/>
      <c r="G97" s="583"/>
      <c r="H97" s="110" t="s">
        <v>114</v>
      </c>
      <c r="I97" s="585"/>
      <c r="J97" s="110" t="s">
        <v>115</v>
      </c>
      <c r="K97" s="585"/>
      <c r="L97" s="301" t="s">
        <v>116</v>
      </c>
      <c r="M97" s="112"/>
    </row>
    <row r="98" spans="1:13" ht="15" customHeight="1">
      <c r="A98" s="593"/>
      <c r="B98" s="573" t="s">
        <v>117</v>
      </c>
      <c r="C98" s="298" t="s">
        <v>105</v>
      </c>
      <c r="D98" s="299"/>
      <c r="E98" s="288" t="s">
        <v>106</v>
      </c>
      <c r="F98" s="299"/>
      <c r="G98" s="299" t="s">
        <v>107</v>
      </c>
      <c r="H98" s="299"/>
      <c r="I98" s="299"/>
      <c r="J98" s="299"/>
      <c r="K98" s="299"/>
      <c r="L98" s="299"/>
      <c r="M98" s="302"/>
    </row>
    <row r="99" spans="1:13" ht="15" customHeight="1">
      <c r="A99" s="593"/>
      <c r="B99" s="574"/>
      <c r="C99" s="296"/>
      <c r="D99" s="73"/>
      <c r="E99" s="181"/>
      <c r="F99" s="74"/>
      <c r="G99" s="576"/>
      <c r="H99" s="576"/>
      <c r="I99" s="576"/>
      <c r="J99" s="576"/>
      <c r="K99" s="576"/>
      <c r="L99" s="576"/>
      <c r="M99" s="577"/>
    </row>
    <row r="100" spans="1:13" ht="15" customHeight="1">
      <c r="A100" s="593"/>
      <c r="B100" s="575"/>
      <c r="C100" s="304"/>
      <c r="D100" s="305"/>
      <c r="E100" s="305"/>
      <c r="F100" s="305"/>
      <c r="G100" s="305"/>
      <c r="H100" s="305"/>
      <c r="I100" s="305"/>
      <c r="J100" s="305"/>
      <c r="K100" s="305"/>
      <c r="L100" s="305"/>
      <c r="M100" s="306"/>
    </row>
  </sheetData>
  <mergeCells count="14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76:A100"/>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88:B90"/>
    <mergeCell ref="G89:M89"/>
    <mergeCell ref="C91:E91"/>
    <mergeCell ref="F91:F92"/>
    <mergeCell ref="G91:G92"/>
    <mergeCell ref="I91:I92"/>
    <mergeCell ref="K91:K92"/>
    <mergeCell ref="C92:E92"/>
    <mergeCell ref="C74:M74"/>
    <mergeCell ref="B98:B100"/>
    <mergeCell ref="G99:M99"/>
    <mergeCell ref="B93:B95"/>
    <mergeCell ref="G94:M94"/>
    <mergeCell ref="C96:E96"/>
    <mergeCell ref="F96:F97"/>
    <mergeCell ref="G96:G97"/>
    <mergeCell ref="I96:I97"/>
    <mergeCell ref="K96:K97"/>
    <mergeCell ref="C97:E97"/>
  </mergeCells>
  <phoneticPr fontId="4"/>
  <dataValidations count="6">
    <dataValidation type="list" allowBlank="1" showInputMessage="1" showErrorMessage="1" sqref="D6 D29 D79 D84 D89 D94 D99 D20 D13 D57 D64 D71" xr:uid="{DFDCDBEF-44EA-4F60-B91F-87C8A6BD23AE}">
      <formula1>"都,道,府,県"</formula1>
    </dataValidation>
    <dataValidation type="list" allowBlank="1" showInputMessage="1" showErrorMessage="1" sqref="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2" manualBreakCount="2">
    <brk id="34" max="12" man="1"/>
    <brk id="51"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1FE-A5AF-405C-9F26-797C216E8F9C}">
  <sheetPr>
    <pageSetUpPr fitToPage="1"/>
  </sheetPr>
  <dimension ref="A1:V67"/>
  <sheetViews>
    <sheetView showGridLines="0" view="pageBreakPreview" zoomScale="75" zoomScaleNormal="80" zoomScaleSheetLayoutView="75" workbookViewId="0">
      <selection activeCell="AF24" sqref="AF24"/>
    </sheetView>
  </sheetViews>
  <sheetFormatPr defaultColWidth="4.33203125" defaultRowHeight="12.75" customHeight="1"/>
  <cols>
    <col min="1" max="1" width="8.25" style="365" customWidth="1"/>
    <col min="2" max="21" width="4.33203125" style="365" customWidth="1"/>
    <col min="22" max="22" width="6.08203125" style="365" customWidth="1"/>
    <col min="23" max="256" width="4.33203125" style="365"/>
    <col min="257" max="257" width="8.25" style="365" customWidth="1"/>
    <col min="258" max="277" width="4.33203125" style="365"/>
    <col min="278" max="278" width="6.08203125" style="365" customWidth="1"/>
    <col min="279" max="512" width="4.33203125" style="365"/>
    <col min="513" max="513" width="8.25" style="365" customWidth="1"/>
    <col min="514" max="533" width="4.33203125" style="365"/>
    <col min="534" max="534" width="6.08203125" style="365" customWidth="1"/>
    <col min="535" max="768" width="4.33203125" style="365"/>
    <col min="769" max="769" width="8.25" style="365" customWidth="1"/>
    <col min="770" max="789" width="4.33203125" style="365"/>
    <col min="790" max="790" width="6.08203125" style="365" customWidth="1"/>
    <col min="791" max="1024" width="4.33203125" style="365"/>
    <col min="1025" max="1025" width="8.25" style="365" customWidth="1"/>
    <col min="1026" max="1045" width="4.33203125" style="365"/>
    <col min="1046" max="1046" width="6.08203125" style="365" customWidth="1"/>
    <col min="1047" max="1280" width="4.33203125" style="365"/>
    <col min="1281" max="1281" width="8.25" style="365" customWidth="1"/>
    <col min="1282" max="1301" width="4.33203125" style="365"/>
    <col min="1302" max="1302" width="6.08203125" style="365" customWidth="1"/>
    <col min="1303" max="1536" width="4.33203125" style="365"/>
    <col min="1537" max="1537" width="8.25" style="365" customWidth="1"/>
    <col min="1538" max="1557" width="4.33203125" style="365"/>
    <col min="1558" max="1558" width="6.08203125" style="365" customWidth="1"/>
    <col min="1559" max="1792" width="4.33203125" style="365"/>
    <col min="1793" max="1793" width="8.25" style="365" customWidth="1"/>
    <col min="1794" max="1813" width="4.33203125" style="365"/>
    <col min="1814" max="1814" width="6.08203125" style="365" customWidth="1"/>
    <col min="1815" max="2048" width="4.33203125" style="365"/>
    <col min="2049" max="2049" width="8.25" style="365" customWidth="1"/>
    <col min="2050" max="2069" width="4.33203125" style="365"/>
    <col min="2070" max="2070" width="6.08203125" style="365" customWidth="1"/>
    <col min="2071" max="2304" width="4.33203125" style="365"/>
    <col min="2305" max="2305" width="8.25" style="365" customWidth="1"/>
    <col min="2306" max="2325" width="4.33203125" style="365"/>
    <col min="2326" max="2326" width="6.08203125" style="365" customWidth="1"/>
    <col min="2327" max="2560" width="4.33203125" style="365"/>
    <col min="2561" max="2561" width="8.25" style="365" customWidth="1"/>
    <col min="2562" max="2581" width="4.33203125" style="365"/>
    <col min="2582" max="2582" width="6.08203125" style="365" customWidth="1"/>
    <col min="2583" max="2816" width="4.33203125" style="365"/>
    <col min="2817" max="2817" width="8.25" style="365" customWidth="1"/>
    <col min="2818" max="2837" width="4.33203125" style="365"/>
    <col min="2838" max="2838" width="6.08203125" style="365" customWidth="1"/>
    <col min="2839" max="3072" width="4.33203125" style="365"/>
    <col min="3073" max="3073" width="8.25" style="365" customWidth="1"/>
    <col min="3074" max="3093" width="4.33203125" style="365"/>
    <col min="3094" max="3094" width="6.08203125" style="365" customWidth="1"/>
    <col min="3095" max="3328" width="4.33203125" style="365"/>
    <col min="3329" max="3329" width="8.25" style="365" customWidth="1"/>
    <col min="3330" max="3349" width="4.33203125" style="365"/>
    <col min="3350" max="3350" width="6.08203125" style="365" customWidth="1"/>
    <col min="3351" max="3584" width="4.33203125" style="365"/>
    <col min="3585" max="3585" width="8.25" style="365" customWidth="1"/>
    <col min="3586" max="3605" width="4.33203125" style="365"/>
    <col min="3606" max="3606" width="6.08203125" style="365" customWidth="1"/>
    <col min="3607" max="3840" width="4.33203125" style="365"/>
    <col min="3841" max="3841" width="8.25" style="365" customWidth="1"/>
    <col min="3842" max="3861" width="4.33203125" style="365"/>
    <col min="3862" max="3862" width="6.08203125" style="365" customWidth="1"/>
    <col min="3863" max="4096" width="4.33203125" style="365"/>
    <col min="4097" max="4097" width="8.25" style="365" customWidth="1"/>
    <col min="4098" max="4117" width="4.33203125" style="365"/>
    <col min="4118" max="4118" width="6.08203125" style="365" customWidth="1"/>
    <col min="4119" max="4352" width="4.33203125" style="365"/>
    <col min="4353" max="4353" width="8.25" style="365" customWidth="1"/>
    <col min="4354" max="4373" width="4.33203125" style="365"/>
    <col min="4374" max="4374" width="6.08203125" style="365" customWidth="1"/>
    <col min="4375" max="4608" width="4.33203125" style="365"/>
    <col min="4609" max="4609" width="8.25" style="365" customWidth="1"/>
    <col min="4610" max="4629" width="4.33203125" style="365"/>
    <col min="4630" max="4630" width="6.08203125" style="365" customWidth="1"/>
    <col min="4631" max="4864" width="4.33203125" style="365"/>
    <col min="4865" max="4865" width="8.25" style="365" customWidth="1"/>
    <col min="4866" max="4885" width="4.33203125" style="365"/>
    <col min="4886" max="4886" width="6.08203125" style="365" customWidth="1"/>
    <col min="4887" max="5120" width="4.33203125" style="365"/>
    <col min="5121" max="5121" width="8.25" style="365" customWidth="1"/>
    <col min="5122" max="5141" width="4.33203125" style="365"/>
    <col min="5142" max="5142" width="6.08203125" style="365" customWidth="1"/>
    <col min="5143" max="5376" width="4.33203125" style="365"/>
    <col min="5377" max="5377" width="8.25" style="365" customWidth="1"/>
    <col min="5378" max="5397" width="4.33203125" style="365"/>
    <col min="5398" max="5398" width="6.08203125" style="365" customWidth="1"/>
    <col min="5399" max="5632" width="4.33203125" style="365"/>
    <col min="5633" max="5633" width="8.25" style="365" customWidth="1"/>
    <col min="5634" max="5653" width="4.33203125" style="365"/>
    <col min="5654" max="5654" width="6.08203125" style="365" customWidth="1"/>
    <col min="5655" max="5888" width="4.33203125" style="365"/>
    <col min="5889" max="5889" width="8.25" style="365" customWidth="1"/>
    <col min="5890" max="5909" width="4.33203125" style="365"/>
    <col min="5910" max="5910" width="6.08203125" style="365" customWidth="1"/>
    <col min="5911" max="6144" width="4.33203125" style="365"/>
    <col min="6145" max="6145" width="8.25" style="365" customWidth="1"/>
    <col min="6146" max="6165" width="4.33203125" style="365"/>
    <col min="6166" max="6166" width="6.08203125" style="365" customWidth="1"/>
    <col min="6167" max="6400" width="4.33203125" style="365"/>
    <col min="6401" max="6401" width="8.25" style="365" customWidth="1"/>
    <col min="6402" max="6421" width="4.33203125" style="365"/>
    <col min="6422" max="6422" width="6.08203125" style="365" customWidth="1"/>
    <col min="6423" max="6656" width="4.33203125" style="365"/>
    <col min="6657" max="6657" width="8.25" style="365" customWidth="1"/>
    <col min="6658" max="6677" width="4.33203125" style="365"/>
    <col min="6678" max="6678" width="6.08203125" style="365" customWidth="1"/>
    <col min="6679" max="6912" width="4.33203125" style="365"/>
    <col min="6913" max="6913" width="8.25" style="365" customWidth="1"/>
    <col min="6914" max="6933" width="4.33203125" style="365"/>
    <col min="6934" max="6934" width="6.08203125" style="365" customWidth="1"/>
    <col min="6935" max="7168" width="4.33203125" style="365"/>
    <col min="7169" max="7169" width="8.25" style="365" customWidth="1"/>
    <col min="7170" max="7189" width="4.33203125" style="365"/>
    <col min="7190" max="7190" width="6.08203125" style="365" customWidth="1"/>
    <col min="7191" max="7424" width="4.33203125" style="365"/>
    <col min="7425" max="7425" width="8.25" style="365" customWidth="1"/>
    <col min="7426" max="7445" width="4.33203125" style="365"/>
    <col min="7446" max="7446" width="6.08203125" style="365" customWidth="1"/>
    <col min="7447" max="7680" width="4.33203125" style="365"/>
    <col min="7681" max="7681" width="8.25" style="365" customWidth="1"/>
    <col min="7682" max="7701" width="4.33203125" style="365"/>
    <col min="7702" max="7702" width="6.08203125" style="365" customWidth="1"/>
    <col min="7703" max="7936" width="4.33203125" style="365"/>
    <col min="7937" max="7937" width="8.25" style="365" customWidth="1"/>
    <col min="7938" max="7957" width="4.33203125" style="365"/>
    <col min="7958" max="7958" width="6.08203125" style="365" customWidth="1"/>
    <col min="7959" max="8192" width="4.33203125" style="365"/>
    <col min="8193" max="8193" width="8.25" style="365" customWidth="1"/>
    <col min="8194" max="8213" width="4.33203125" style="365"/>
    <col min="8214" max="8214" width="6.08203125" style="365" customWidth="1"/>
    <col min="8215" max="8448" width="4.33203125" style="365"/>
    <col min="8449" max="8449" width="8.25" style="365" customWidth="1"/>
    <col min="8450" max="8469" width="4.33203125" style="365"/>
    <col min="8470" max="8470" width="6.08203125" style="365" customWidth="1"/>
    <col min="8471" max="8704" width="4.33203125" style="365"/>
    <col min="8705" max="8705" width="8.25" style="365" customWidth="1"/>
    <col min="8706" max="8725" width="4.33203125" style="365"/>
    <col min="8726" max="8726" width="6.08203125" style="365" customWidth="1"/>
    <col min="8727" max="8960" width="4.33203125" style="365"/>
    <col min="8961" max="8961" width="8.25" style="365" customWidth="1"/>
    <col min="8962" max="8981" width="4.33203125" style="365"/>
    <col min="8982" max="8982" width="6.08203125" style="365" customWidth="1"/>
    <col min="8983" max="9216" width="4.33203125" style="365"/>
    <col min="9217" max="9217" width="8.25" style="365" customWidth="1"/>
    <col min="9218" max="9237" width="4.33203125" style="365"/>
    <col min="9238" max="9238" width="6.08203125" style="365" customWidth="1"/>
    <col min="9239" max="9472" width="4.33203125" style="365"/>
    <col min="9473" max="9473" width="8.25" style="365" customWidth="1"/>
    <col min="9474" max="9493" width="4.33203125" style="365"/>
    <col min="9494" max="9494" width="6.08203125" style="365" customWidth="1"/>
    <col min="9495" max="9728" width="4.33203125" style="365"/>
    <col min="9729" max="9729" width="8.25" style="365" customWidth="1"/>
    <col min="9730" max="9749" width="4.33203125" style="365"/>
    <col min="9750" max="9750" width="6.08203125" style="365" customWidth="1"/>
    <col min="9751" max="9984" width="4.33203125" style="365"/>
    <col min="9985" max="9985" width="8.25" style="365" customWidth="1"/>
    <col min="9986" max="10005" width="4.33203125" style="365"/>
    <col min="10006" max="10006" width="6.08203125" style="365" customWidth="1"/>
    <col min="10007" max="10240" width="4.33203125" style="365"/>
    <col min="10241" max="10241" width="8.25" style="365" customWidth="1"/>
    <col min="10242" max="10261" width="4.33203125" style="365"/>
    <col min="10262" max="10262" width="6.08203125" style="365" customWidth="1"/>
    <col min="10263" max="10496" width="4.33203125" style="365"/>
    <col min="10497" max="10497" width="8.25" style="365" customWidth="1"/>
    <col min="10498" max="10517" width="4.33203125" style="365"/>
    <col min="10518" max="10518" width="6.08203125" style="365" customWidth="1"/>
    <col min="10519" max="10752" width="4.33203125" style="365"/>
    <col min="10753" max="10753" width="8.25" style="365" customWidth="1"/>
    <col min="10754" max="10773" width="4.33203125" style="365"/>
    <col min="10774" max="10774" width="6.08203125" style="365" customWidth="1"/>
    <col min="10775" max="11008" width="4.33203125" style="365"/>
    <col min="11009" max="11009" width="8.25" style="365" customWidth="1"/>
    <col min="11010" max="11029" width="4.33203125" style="365"/>
    <col min="11030" max="11030" width="6.08203125" style="365" customWidth="1"/>
    <col min="11031" max="11264" width="4.33203125" style="365"/>
    <col min="11265" max="11265" width="8.25" style="365" customWidth="1"/>
    <col min="11266" max="11285" width="4.33203125" style="365"/>
    <col min="11286" max="11286" width="6.08203125" style="365" customWidth="1"/>
    <col min="11287" max="11520" width="4.33203125" style="365"/>
    <col min="11521" max="11521" width="8.25" style="365" customWidth="1"/>
    <col min="11522" max="11541" width="4.33203125" style="365"/>
    <col min="11542" max="11542" width="6.08203125" style="365" customWidth="1"/>
    <col min="11543" max="11776" width="4.33203125" style="365"/>
    <col min="11777" max="11777" width="8.25" style="365" customWidth="1"/>
    <col min="11778" max="11797" width="4.33203125" style="365"/>
    <col min="11798" max="11798" width="6.08203125" style="365" customWidth="1"/>
    <col min="11799" max="12032" width="4.33203125" style="365"/>
    <col min="12033" max="12033" width="8.25" style="365" customWidth="1"/>
    <col min="12034" max="12053" width="4.33203125" style="365"/>
    <col min="12054" max="12054" width="6.08203125" style="365" customWidth="1"/>
    <col min="12055" max="12288" width="4.33203125" style="365"/>
    <col min="12289" max="12289" width="8.25" style="365" customWidth="1"/>
    <col min="12290" max="12309" width="4.33203125" style="365"/>
    <col min="12310" max="12310" width="6.08203125" style="365" customWidth="1"/>
    <col min="12311" max="12544" width="4.33203125" style="365"/>
    <col min="12545" max="12545" width="8.25" style="365" customWidth="1"/>
    <col min="12546" max="12565" width="4.33203125" style="365"/>
    <col min="12566" max="12566" width="6.08203125" style="365" customWidth="1"/>
    <col min="12567" max="12800" width="4.33203125" style="365"/>
    <col min="12801" max="12801" width="8.25" style="365" customWidth="1"/>
    <col min="12802" max="12821" width="4.33203125" style="365"/>
    <col min="12822" max="12822" width="6.08203125" style="365" customWidth="1"/>
    <col min="12823" max="13056" width="4.33203125" style="365"/>
    <col min="13057" max="13057" width="8.25" style="365" customWidth="1"/>
    <col min="13058" max="13077" width="4.33203125" style="365"/>
    <col min="13078" max="13078" width="6.08203125" style="365" customWidth="1"/>
    <col min="13079" max="13312" width="4.33203125" style="365"/>
    <col min="13313" max="13313" width="8.25" style="365" customWidth="1"/>
    <col min="13314" max="13333" width="4.33203125" style="365"/>
    <col min="13334" max="13334" width="6.08203125" style="365" customWidth="1"/>
    <col min="13335" max="13568" width="4.33203125" style="365"/>
    <col min="13569" max="13569" width="8.25" style="365" customWidth="1"/>
    <col min="13570" max="13589" width="4.33203125" style="365"/>
    <col min="13590" max="13590" width="6.08203125" style="365" customWidth="1"/>
    <col min="13591" max="13824" width="4.33203125" style="365"/>
    <col min="13825" max="13825" width="8.25" style="365" customWidth="1"/>
    <col min="13826" max="13845" width="4.33203125" style="365"/>
    <col min="13846" max="13846" width="6.08203125" style="365" customWidth="1"/>
    <col min="13847" max="14080" width="4.33203125" style="365"/>
    <col min="14081" max="14081" width="8.25" style="365" customWidth="1"/>
    <col min="14082" max="14101" width="4.33203125" style="365"/>
    <col min="14102" max="14102" width="6.08203125" style="365" customWidth="1"/>
    <col min="14103" max="14336" width="4.33203125" style="365"/>
    <col min="14337" max="14337" width="8.25" style="365" customWidth="1"/>
    <col min="14338" max="14357" width="4.33203125" style="365"/>
    <col min="14358" max="14358" width="6.08203125" style="365" customWidth="1"/>
    <col min="14359" max="14592" width="4.33203125" style="365"/>
    <col min="14593" max="14593" width="8.25" style="365" customWidth="1"/>
    <col min="14594" max="14613" width="4.33203125" style="365"/>
    <col min="14614" max="14614" width="6.08203125" style="365" customWidth="1"/>
    <col min="14615" max="14848" width="4.33203125" style="365"/>
    <col min="14849" max="14849" width="8.25" style="365" customWidth="1"/>
    <col min="14850" max="14869" width="4.33203125" style="365"/>
    <col min="14870" max="14870" width="6.08203125" style="365" customWidth="1"/>
    <col min="14871" max="15104" width="4.33203125" style="365"/>
    <col min="15105" max="15105" width="8.25" style="365" customWidth="1"/>
    <col min="15106" max="15125" width="4.33203125" style="365"/>
    <col min="15126" max="15126" width="6.08203125" style="365" customWidth="1"/>
    <col min="15127" max="15360" width="4.33203125" style="365"/>
    <col min="15361" max="15361" width="8.25" style="365" customWidth="1"/>
    <col min="15362" max="15381" width="4.33203125" style="365"/>
    <col min="15382" max="15382" width="6.08203125" style="365" customWidth="1"/>
    <col min="15383" max="15616" width="4.33203125" style="365"/>
    <col min="15617" max="15617" width="8.25" style="365" customWidth="1"/>
    <col min="15618" max="15637" width="4.33203125" style="365"/>
    <col min="15638" max="15638" width="6.08203125" style="365" customWidth="1"/>
    <col min="15639" max="15872" width="4.33203125" style="365"/>
    <col min="15873" max="15873" width="8.25" style="365" customWidth="1"/>
    <col min="15874" max="15893" width="4.33203125" style="365"/>
    <col min="15894" max="15894" width="6.08203125" style="365" customWidth="1"/>
    <col min="15895" max="16128" width="4.33203125" style="365"/>
    <col min="16129" max="16129" width="8.25" style="365" customWidth="1"/>
    <col min="16130" max="16149" width="4.33203125" style="365"/>
    <col min="16150" max="16150" width="6.08203125" style="365" customWidth="1"/>
    <col min="16151" max="16384" width="4.33203125" style="365"/>
  </cols>
  <sheetData>
    <row r="1" spans="2:21" ht="23.25" customHeight="1">
      <c r="B1" s="365" t="s">
        <v>527</v>
      </c>
    </row>
    <row r="2" spans="2:21" ht="15" customHeight="1">
      <c r="F2" s="366" t="s">
        <v>483</v>
      </c>
    </row>
    <row r="3" spans="2:21" s="367" customFormat="1" ht="15" customHeight="1">
      <c r="F3" s="366" t="s">
        <v>484</v>
      </c>
    </row>
    <row r="4" spans="2:21" ht="12.75" customHeight="1" thickBot="1">
      <c r="P4" s="368" t="s">
        <v>485</v>
      </c>
    </row>
    <row r="5" spans="2:21" ht="12.75" customHeight="1" thickBot="1">
      <c r="O5" s="1191" t="s">
        <v>196</v>
      </c>
      <c r="P5" s="1192"/>
      <c r="Q5" s="1259"/>
      <c r="R5" s="1259"/>
      <c r="S5" s="1259"/>
      <c r="T5" s="1259"/>
      <c r="U5" s="1260"/>
    </row>
    <row r="6" spans="2:21" ht="12.75" customHeight="1" thickBot="1"/>
    <row r="7" spans="2:21" ht="12.75" customHeight="1">
      <c r="B7" s="1261" t="s">
        <v>102</v>
      </c>
      <c r="C7" s="1264" t="s">
        <v>103</v>
      </c>
      <c r="D7" s="1264"/>
      <c r="E7" s="1265"/>
      <c r="F7" s="1266"/>
      <c r="G7" s="1266"/>
      <c r="H7" s="1266"/>
      <c r="I7" s="1266"/>
      <c r="J7" s="1266"/>
      <c r="K7" s="1266"/>
      <c r="L7" s="1266"/>
      <c r="M7" s="1266"/>
      <c r="N7" s="1266"/>
      <c r="O7" s="1266"/>
      <c r="P7" s="1266"/>
      <c r="Q7" s="1266"/>
      <c r="R7" s="1266"/>
      <c r="S7" s="1266"/>
      <c r="T7" s="1266"/>
      <c r="U7" s="1267"/>
    </row>
    <row r="8" spans="2:21" ht="12.75" customHeight="1">
      <c r="B8" s="1262"/>
      <c r="C8" s="1245" t="s">
        <v>104</v>
      </c>
      <c r="D8" s="1246"/>
      <c r="E8" s="1250"/>
      <c r="F8" s="1251"/>
      <c r="G8" s="1251"/>
      <c r="H8" s="1251"/>
      <c r="I8" s="1251"/>
      <c r="J8" s="1251"/>
      <c r="K8" s="1251"/>
      <c r="L8" s="1251"/>
      <c r="M8" s="1251"/>
      <c r="N8" s="1251"/>
      <c r="O8" s="1251"/>
      <c r="P8" s="1251"/>
      <c r="Q8" s="1251"/>
      <c r="R8" s="1251"/>
      <c r="S8" s="1251"/>
      <c r="T8" s="1251"/>
      <c r="U8" s="1252"/>
    </row>
    <row r="9" spans="2:21" ht="12.75" customHeight="1">
      <c r="B9" s="1262"/>
      <c r="C9" s="1253" t="s">
        <v>99</v>
      </c>
      <c r="D9" s="1254"/>
      <c r="E9" s="369" t="s">
        <v>486</v>
      </c>
      <c r="F9" s="370"/>
      <c r="G9" s="370"/>
      <c r="H9" s="370"/>
      <c r="I9" s="370"/>
      <c r="J9" s="370"/>
      <c r="K9" s="370"/>
      <c r="L9" s="370"/>
      <c r="M9" s="370"/>
      <c r="N9" s="370"/>
      <c r="O9" s="370"/>
      <c r="P9" s="370"/>
      <c r="Q9" s="370"/>
      <c r="R9" s="370"/>
      <c r="S9" s="370"/>
      <c r="T9" s="370"/>
      <c r="U9" s="371"/>
    </row>
    <row r="10" spans="2:21" ht="12.75" customHeight="1">
      <c r="B10" s="1262"/>
      <c r="C10" s="1255"/>
      <c r="D10" s="1256"/>
      <c r="E10" s="372"/>
      <c r="F10" s="373"/>
      <c r="G10" s="374"/>
      <c r="H10" s="375"/>
      <c r="I10" s="375"/>
      <c r="J10" s="375"/>
      <c r="K10" s="375"/>
      <c r="L10" s="1268"/>
      <c r="M10" s="1268"/>
      <c r="N10" s="373"/>
      <c r="O10" s="373"/>
      <c r="P10" s="373"/>
      <c r="Q10" s="373"/>
      <c r="R10" s="373"/>
      <c r="S10" s="373"/>
      <c r="T10" s="373"/>
      <c r="U10" s="376"/>
    </row>
    <row r="11" spans="2:21" ht="12.75" customHeight="1">
      <c r="B11" s="1262"/>
      <c r="C11" s="1257"/>
      <c r="D11" s="1258"/>
      <c r="E11" s="377"/>
      <c r="F11" s="378"/>
      <c r="G11" s="378"/>
      <c r="H11" s="378"/>
      <c r="I11" s="378"/>
      <c r="J11" s="378"/>
      <c r="K11" s="378"/>
      <c r="L11" s="378"/>
      <c r="M11" s="378"/>
      <c r="N11" s="378"/>
      <c r="O11" s="378"/>
      <c r="P11" s="378"/>
      <c r="Q11" s="378"/>
      <c r="R11" s="378"/>
      <c r="S11" s="378"/>
      <c r="T11" s="378"/>
      <c r="U11" s="379"/>
    </row>
    <row r="12" spans="2:21" ht="12.75" customHeight="1">
      <c r="B12" s="1263"/>
      <c r="C12" s="1245" t="s">
        <v>166</v>
      </c>
      <c r="D12" s="1246"/>
      <c r="E12" s="1246" t="s">
        <v>108</v>
      </c>
      <c r="F12" s="1246"/>
      <c r="G12" s="1269"/>
      <c r="H12" s="1270"/>
      <c r="I12" s="1270"/>
      <c r="J12" s="1270"/>
      <c r="K12" s="1270"/>
      <c r="L12" s="1270"/>
      <c r="M12" s="1270"/>
      <c r="N12" s="1245"/>
      <c r="O12" s="1246" t="s">
        <v>202</v>
      </c>
      <c r="P12" s="1246"/>
      <c r="Q12" s="1271"/>
      <c r="R12" s="1271"/>
      <c r="S12" s="1271"/>
      <c r="T12" s="1271"/>
      <c r="U12" s="1272"/>
    </row>
    <row r="13" spans="2:21" ht="12.75" customHeight="1">
      <c r="B13" s="380" t="s">
        <v>487</v>
      </c>
      <c r="T13" s="381"/>
      <c r="U13" s="382"/>
    </row>
    <row r="14" spans="2:21" ht="12.75" customHeight="1">
      <c r="B14" s="1242" t="s">
        <v>488</v>
      </c>
      <c r="C14" s="1245" t="s">
        <v>103</v>
      </c>
      <c r="D14" s="1246"/>
      <c r="E14" s="1247"/>
      <c r="F14" s="1248"/>
      <c r="G14" s="1248"/>
      <c r="H14" s="1248"/>
      <c r="I14" s="1248"/>
      <c r="J14" s="1248"/>
      <c r="K14" s="1248"/>
      <c r="L14" s="1248"/>
      <c r="M14" s="1248"/>
      <c r="N14" s="1248"/>
      <c r="O14" s="1248"/>
      <c r="P14" s="1248"/>
      <c r="Q14" s="1248"/>
      <c r="R14" s="1248"/>
      <c r="S14" s="1248"/>
      <c r="T14" s="1248"/>
      <c r="U14" s="1249"/>
    </row>
    <row r="15" spans="2:21" ht="12.75" customHeight="1">
      <c r="B15" s="1243"/>
      <c r="C15" s="1245" t="s">
        <v>104</v>
      </c>
      <c r="D15" s="1246"/>
      <c r="E15" s="1250"/>
      <c r="F15" s="1251"/>
      <c r="G15" s="1251"/>
      <c r="H15" s="1251"/>
      <c r="I15" s="1251"/>
      <c r="J15" s="1251"/>
      <c r="K15" s="1251"/>
      <c r="L15" s="1251"/>
      <c r="M15" s="1251"/>
      <c r="N15" s="1251"/>
      <c r="O15" s="1251"/>
      <c r="P15" s="1251"/>
      <c r="Q15" s="1251"/>
      <c r="R15" s="1251"/>
      <c r="S15" s="1251"/>
      <c r="T15" s="1251"/>
      <c r="U15" s="1252"/>
    </row>
    <row r="16" spans="2:21" ht="12.75" customHeight="1">
      <c r="B16" s="1243"/>
      <c r="C16" s="1253" t="s">
        <v>99</v>
      </c>
      <c r="D16" s="1254"/>
      <c r="E16" s="369" t="s">
        <v>486</v>
      </c>
      <c r="F16" s="370"/>
      <c r="G16" s="370"/>
      <c r="H16" s="370"/>
      <c r="I16" s="370"/>
      <c r="J16" s="370"/>
      <c r="K16" s="370"/>
      <c r="L16" s="370"/>
      <c r="M16" s="370"/>
      <c r="N16" s="370"/>
      <c r="O16" s="370"/>
      <c r="P16" s="370"/>
      <c r="Q16" s="370"/>
      <c r="R16" s="370"/>
      <c r="S16" s="370"/>
      <c r="T16" s="370"/>
      <c r="U16" s="371"/>
    </row>
    <row r="17" spans="2:21" ht="12.75" customHeight="1">
      <c r="B17" s="1243"/>
      <c r="C17" s="1255"/>
      <c r="D17" s="1256"/>
      <c r="E17" s="372"/>
      <c r="F17" s="373"/>
      <c r="G17" s="374"/>
      <c r="H17" s="375"/>
      <c r="I17" s="375"/>
      <c r="J17" s="375"/>
      <c r="K17" s="375"/>
      <c r="L17" s="1268"/>
      <c r="M17" s="1268"/>
      <c r="N17" s="373"/>
      <c r="O17" s="373"/>
      <c r="P17" s="373"/>
      <c r="Q17" s="373"/>
      <c r="R17" s="373"/>
      <c r="S17" s="373"/>
      <c r="T17" s="373"/>
      <c r="U17" s="376"/>
    </row>
    <row r="18" spans="2:21" ht="12.75" customHeight="1">
      <c r="B18" s="1243"/>
      <c r="C18" s="1257"/>
      <c r="D18" s="1258"/>
      <c r="E18" s="377"/>
      <c r="F18" s="378"/>
      <c r="G18" s="378"/>
      <c r="H18" s="378"/>
      <c r="I18" s="378"/>
      <c r="J18" s="378"/>
      <c r="K18" s="378"/>
      <c r="L18" s="378"/>
      <c r="M18" s="378"/>
      <c r="N18" s="378"/>
      <c r="O18" s="378"/>
      <c r="P18" s="378"/>
      <c r="Q18" s="378"/>
      <c r="R18" s="378"/>
      <c r="S18" s="378"/>
      <c r="T18" s="378"/>
      <c r="U18" s="379"/>
    </row>
    <row r="19" spans="2:21" ht="12.75" customHeight="1">
      <c r="B19" s="1244"/>
      <c r="C19" s="1245" t="s">
        <v>166</v>
      </c>
      <c r="D19" s="1246"/>
      <c r="E19" s="1246" t="s">
        <v>108</v>
      </c>
      <c r="F19" s="1246"/>
      <c r="G19" s="1269"/>
      <c r="H19" s="1270"/>
      <c r="I19" s="1270"/>
      <c r="J19" s="1270"/>
      <c r="K19" s="1270"/>
      <c r="L19" s="1270"/>
      <c r="M19" s="1270"/>
      <c r="N19" s="1245"/>
      <c r="O19" s="1246" t="s">
        <v>202</v>
      </c>
      <c r="P19" s="1246"/>
      <c r="Q19" s="1271"/>
      <c r="R19" s="1271"/>
      <c r="S19" s="1271"/>
      <c r="T19" s="1271"/>
      <c r="U19" s="1272"/>
    </row>
    <row r="20" spans="2:21" ht="12.75" customHeight="1">
      <c r="B20" s="1242" t="s">
        <v>489</v>
      </c>
      <c r="C20" s="1245" t="s">
        <v>103</v>
      </c>
      <c r="D20" s="1246"/>
      <c r="E20" s="1247"/>
      <c r="F20" s="1248"/>
      <c r="G20" s="1248"/>
      <c r="H20" s="1248"/>
      <c r="I20" s="1248"/>
      <c r="J20" s="1248"/>
      <c r="K20" s="1248"/>
      <c r="L20" s="1248"/>
      <c r="M20" s="1248"/>
      <c r="N20" s="1248"/>
      <c r="O20" s="1248"/>
      <c r="P20" s="1248"/>
      <c r="Q20" s="1248"/>
      <c r="R20" s="1248"/>
      <c r="S20" s="1248"/>
      <c r="T20" s="1248"/>
      <c r="U20" s="1249"/>
    </row>
    <row r="21" spans="2:21" ht="12.75" customHeight="1">
      <c r="B21" s="1243"/>
      <c r="C21" s="1245" t="s">
        <v>104</v>
      </c>
      <c r="D21" s="1246"/>
      <c r="E21" s="1250"/>
      <c r="F21" s="1251"/>
      <c r="G21" s="1251"/>
      <c r="H21" s="1251"/>
      <c r="I21" s="1251"/>
      <c r="J21" s="1251"/>
      <c r="K21" s="1251"/>
      <c r="L21" s="1251"/>
      <c r="M21" s="1251"/>
      <c r="N21" s="1251"/>
      <c r="O21" s="1251"/>
      <c r="P21" s="1251"/>
      <c r="Q21" s="1251"/>
      <c r="R21" s="1251"/>
      <c r="S21" s="1251"/>
      <c r="T21" s="1251"/>
      <c r="U21" s="1252"/>
    </row>
    <row r="22" spans="2:21" ht="12.75" customHeight="1">
      <c r="B22" s="1243"/>
      <c r="C22" s="1253" t="s">
        <v>99</v>
      </c>
      <c r="D22" s="1254"/>
      <c r="E22" s="369" t="s">
        <v>486</v>
      </c>
      <c r="F22" s="370"/>
      <c r="G22" s="370"/>
      <c r="H22" s="370"/>
      <c r="I22" s="370"/>
      <c r="J22" s="370"/>
      <c r="K22" s="370"/>
      <c r="L22" s="370"/>
      <c r="M22" s="370"/>
      <c r="N22" s="370"/>
      <c r="O22" s="370"/>
      <c r="P22" s="370"/>
      <c r="Q22" s="370"/>
      <c r="R22" s="370"/>
      <c r="S22" s="370"/>
      <c r="T22" s="370"/>
      <c r="U22" s="371"/>
    </row>
    <row r="23" spans="2:21" ht="12.75" customHeight="1">
      <c r="B23" s="1243"/>
      <c r="C23" s="1255"/>
      <c r="D23" s="1256"/>
      <c r="E23" s="372"/>
      <c r="F23" s="373"/>
      <c r="G23" s="374"/>
      <c r="H23" s="375"/>
      <c r="I23" s="375"/>
      <c r="J23" s="375"/>
      <c r="K23" s="375"/>
      <c r="L23" s="1268"/>
      <c r="M23" s="1268"/>
      <c r="N23" s="373"/>
      <c r="O23" s="373"/>
      <c r="P23" s="373"/>
      <c r="Q23" s="373"/>
      <c r="R23" s="373"/>
      <c r="S23" s="373"/>
      <c r="T23" s="373"/>
      <c r="U23" s="376"/>
    </row>
    <row r="24" spans="2:21" ht="12.75" customHeight="1">
      <c r="B24" s="1243"/>
      <c r="C24" s="1257"/>
      <c r="D24" s="1258"/>
      <c r="E24" s="377"/>
      <c r="F24" s="378"/>
      <c r="G24" s="378"/>
      <c r="H24" s="378"/>
      <c r="I24" s="378"/>
      <c r="J24" s="378"/>
      <c r="K24" s="378"/>
      <c r="L24" s="378"/>
      <c r="M24" s="378"/>
      <c r="N24" s="378"/>
      <c r="O24" s="378"/>
      <c r="P24" s="378"/>
      <c r="Q24" s="378"/>
      <c r="R24" s="378"/>
      <c r="S24" s="378"/>
      <c r="T24" s="378"/>
      <c r="U24" s="379"/>
    </row>
    <row r="25" spans="2:21" ht="12.75" customHeight="1">
      <c r="B25" s="1244"/>
      <c r="C25" s="1245" t="s">
        <v>166</v>
      </c>
      <c r="D25" s="1246"/>
      <c r="E25" s="1246" t="s">
        <v>108</v>
      </c>
      <c r="F25" s="1246"/>
      <c r="G25" s="1269"/>
      <c r="H25" s="1270"/>
      <c r="I25" s="1270"/>
      <c r="J25" s="1270"/>
      <c r="K25" s="1270"/>
      <c r="L25" s="1270"/>
      <c r="M25" s="1270"/>
      <c r="N25" s="1245"/>
      <c r="O25" s="1246" t="s">
        <v>202</v>
      </c>
      <c r="P25" s="1246"/>
      <c r="Q25" s="1271"/>
      <c r="R25" s="1271"/>
      <c r="S25" s="1271"/>
      <c r="T25" s="1271"/>
      <c r="U25" s="1272"/>
    </row>
    <row r="26" spans="2:21" ht="12.75" customHeight="1">
      <c r="B26" s="1242" t="s">
        <v>490</v>
      </c>
      <c r="C26" s="1245" t="s">
        <v>103</v>
      </c>
      <c r="D26" s="1246"/>
      <c r="E26" s="1273"/>
      <c r="F26" s="1274"/>
      <c r="G26" s="1274"/>
      <c r="H26" s="1274"/>
      <c r="I26" s="1274"/>
      <c r="J26" s="1274"/>
      <c r="K26" s="1274"/>
      <c r="L26" s="1274"/>
      <c r="M26" s="1274"/>
      <c r="N26" s="1274"/>
      <c r="O26" s="1274"/>
      <c r="P26" s="1274"/>
      <c r="Q26" s="1274"/>
      <c r="R26" s="1274"/>
      <c r="S26" s="1274"/>
      <c r="T26" s="1274"/>
      <c r="U26" s="1275"/>
    </row>
    <row r="27" spans="2:21" ht="12.75" customHeight="1">
      <c r="B27" s="1243"/>
      <c r="C27" s="1245" t="s">
        <v>104</v>
      </c>
      <c r="D27" s="1246"/>
      <c r="E27" s="1276"/>
      <c r="F27" s="1277"/>
      <c r="G27" s="1277"/>
      <c r="H27" s="1277"/>
      <c r="I27" s="1277"/>
      <c r="J27" s="1277"/>
      <c r="K27" s="1277"/>
      <c r="L27" s="1277"/>
      <c r="M27" s="1277"/>
      <c r="N27" s="1277"/>
      <c r="O27" s="1277"/>
      <c r="P27" s="1277"/>
      <c r="Q27" s="1277"/>
      <c r="R27" s="1277"/>
      <c r="S27" s="1277"/>
      <c r="T27" s="1277"/>
      <c r="U27" s="1278"/>
    </row>
    <row r="28" spans="2:21" ht="12.75" customHeight="1">
      <c r="B28" s="1243"/>
      <c r="C28" s="1253" t="s">
        <v>99</v>
      </c>
      <c r="D28" s="1254"/>
      <c r="E28" s="369" t="s">
        <v>198</v>
      </c>
      <c r="F28" s="370"/>
      <c r="G28" s="370"/>
      <c r="H28" s="370"/>
      <c r="I28" s="370"/>
      <c r="J28" s="370"/>
      <c r="K28" s="370"/>
      <c r="L28" s="370"/>
      <c r="M28" s="370"/>
      <c r="N28" s="370"/>
      <c r="O28" s="370"/>
      <c r="P28" s="370"/>
      <c r="Q28" s="370"/>
      <c r="R28" s="370"/>
      <c r="S28" s="370"/>
      <c r="T28" s="370"/>
      <c r="U28" s="371"/>
    </row>
    <row r="29" spans="2:21" ht="12.75" customHeight="1">
      <c r="B29" s="1243"/>
      <c r="C29" s="1255"/>
      <c r="D29" s="1256"/>
      <c r="E29" s="372"/>
      <c r="F29" s="373"/>
      <c r="G29" s="374" t="s">
        <v>491</v>
      </c>
      <c r="H29" s="375"/>
      <c r="I29" s="375"/>
      <c r="J29" s="375"/>
      <c r="K29" s="375"/>
      <c r="L29" s="1268" t="s">
        <v>492</v>
      </c>
      <c r="M29" s="1268"/>
      <c r="N29" s="373"/>
      <c r="O29" s="373"/>
      <c r="P29" s="373"/>
      <c r="Q29" s="373"/>
      <c r="R29" s="373"/>
      <c r="S29" s="373"/>
      <c r="T29" s="373"/>
      <c r="U29" s="376"/>
    </row>
    <row r="30" spans="2:21" ht="12.75" customHeight="1">
      <c r="B30" s="1243"/>
      <c r="C30" s="1257"/>
      <c r="D30" s="1258"/>
      <c r="E30" s="377"/>
      <c r="F30" s="378"/>
      <c r="G30" s="378"/>
      <c r="H30" s="378"/>
      <c r="I30" s="378"/>
      <c r="J30" s="378"/>
      <c r="K30" s="378"/>
      <c r="L30" s="378"/>
      <c r="M30" s="378"/>
      <c r="N30" s="378"/>
      <c r="O30" s="378"/>
      <c r="P30" s="378"/>
      <c r="Q30" s="378"/>
      <c r="R30" s="378"/>
      <c r="S30" s="378"/>
      <c r="T30" s="378"/>
      <c r="U30" s="379"/>
    </row>
    <row r="31" spans="2:21" ht="12.75" customHeight="1">
      <c r="B31" s="1244"/>
      <c r="C31" s="1245" t="s">
        <v>166</v>
      </c>
      <c r="D31" s="1246"/>
      <c r="E31" s="1246" t="s">
        <v>108</v>
      </c>
      <c r="F31" s="1246"/>
      <c r="G31" s="1269"/>
      <c r="H31" s="1270"/>
      <c r="I31" s="1270"/>
      <c r="J31" s="1270"/>
      <c r="K31" s="1270"/>
      <c r="L31" s="1270"/>
      <c r="M31" s="1270"/>
      <c r="N31" s="1245"/>
      <c r="O31" s="1246" t="s">
        <v>202</v>
      </c>
      <c r="P31" s="1246"/>
      <c r="Q31" s="1271"/>
      <c r="R31" s="1271"/>
      <c r="S31" s="1271"/>
      <c r="T31" s="1271"/>
      <c r="U31" s="1272"/>
    </row>
    <row r="32" spans="2:21" ht="12.75" customHeight="1">
      <c r="B32" s="1242" t="s">
        <v>493</v>
      </c>
      <c r="C32" s="1245" t="s">
        <v>103</v>
      </c>
      <c r="D32" s="1246"/>
      <c r="E32" s="1273"/>
      <c r="F32" s="1274"/>
      <c r="G32" s="1274"/>
      <c r="H32" s="1274"/>
      <c r="I32" s="1274"/>
      <c r="J32" s="1274"/>
      <c r="K32" s="1274"/>
      <c r="L32" s="1274"/>
      <c r="M32" s="1274"/>
      <c r="N32" s="1274"/>
      <c r="O32" s="1274"/>
      <c r="P32" s="1274"/>
      <c r="Q32" s="1274"/>
      <c r="R32" s="1274"/>
      <c r="S32" s="1274"/>
      <c r="T32" s="1274"/>
      <c r="U32" s="1275"/>
    </row>
    <row r="33" spans="1:22" ht="12.75" customHeight="1">
      <c r="B33" s="1243"/>
      <c r="C33" s="1245" t="s">
        <v>104</v>
      </c>
      <c r="D33" s="1246"/>
      <c r="E33" s="1276"/>
      <c r="F33" s="1277"/>
      <c r="G33" s="1277"/>
      <c r="H33" s="1277"/>
      <c r="I33" s="1277"/>
      <c r="J33" s="1277"/>
      <c r="K33" s="1277"/>
      <c r="L33" s="1277"/>
      <c r="M33" s="1277"/>
      <c r="N33" s="1277"/>
      <c r="O33" s="1277"/>
      <c r="P33" s="1277"/>
      <c r="Q33" s="1277"/>
      <c r="R33" s="1277"/>
      <c r="S33" s="1277"/>
      <c r="T33" s="1277"/>
      <c r="U33" s="1278"/>
    </row>
    <row r="34" spans="1:22" ht="12.75" customHeight="1">
      <c r="B34" s="1243"/>
      <c r="C34" s="1253" t="s">
        <v>99</v>
      </c>
      <c r="D34" s="1254"/>
      <c r="E34" s="369" t="s">
        <v>198</v>
      </c>
      <c r="F34" s="370"/>
      <c r="G34" s="370"/>
      <c r="H34" s="370"/>
      <c r="I34" s="370"/>
      <c r="J34" s="370"/>
      <c r="K34" s="370"/>
      <c r="L34" s="370"/>
      <c r="M34" s="370"/>
      <c r="N34" s="370"/>
      <c r="O34" s="370"/>
      <c r="P34" s="370"/>
      <c r="Q34" s="370"/>
      <c r="R34" s="370"/>
      <c r="S34" s="370"/>
      <c r="T34" s="370"/>
      <c r="U34" s="371"/>
    </row>
    <row r="35" spans="1:22" ht="12.75" customHeight="1">
      <c r="B35" s="1243"/>
      <c r="C35" s="1255"/>
      <c r="D35" s="1256"/>
      <c r="E35" s="372"/>
      <c r="F35" s="373"/>
      <c r="G35" s="374" t="s">
        <v>491</v>
      </c>
      <c r="H35" s="375"/>
      <c r="I35" s="375"/>
      <c r="J35" s="375"/>
      <c r="K35" s="375"/>
      <c r="L35" s="1268" t="s">
        <v>492</v>
      </c>
      <c r="M35" s="1268"/>
      <c r="N35" s="373"/>
      <c r="O35" s="373"/>
      <c r="P35" s="373"/>
      <c r="Q35" s="373"/>
      <c r="R35" s="373"/>
      <c r="S35" s="373"/>
      <c r="T35" s="373"/>
      <c r="U35" s="376"/>
    </row>
    <row r="36" spans="1:22" ht="12.75" customHeight="1">
      <c r="B36" s="1243"/>
      <c r="C36" s="1257"/>
      <c r="D36" s="1258"/>
      <c r="E36" s="377"/>
      <c r="F36" s="378"/>
      <c r="G36" s="378"/>
      <c r="H36" s="378"/>
      <c r="I36" s="378"/>
      <c r="J36" s="378"/>
      <c r="K36" s="378"/>
      <c r="L36" s="378"/>
      <c r="M36" s="378"/>
      <c r="N36" s="378"/>
      <c r="O36" s="378"/>
      <c r="P36" s="378"/>
      <c r="Q36" s="378"/>
      <c r="R36" s="378"/>
      <c r="S36" s="378"/>
      <c r="T36" s="378"/>
      <c r="U36" s="379"/>
    </row>
    <row r="37" spans="1:22" ht="12.75" customHeight="1">
      <c r="B37" s="1244"/>
      <c r="C37" s="1245" t="s">
        <v>166</v>
      </c>
      <c r="D37" s="1246"/>
      <c r="E37" s="1246" t="s">
        <v>108</v>
      </c>
      <c r="F37" s="1246"/>
      <c r="G37" s="1269"/>
      <c r="H37" s="1270"/>
      <c r="I37" s="1270"/>
      <c r="J37" s="1270"/>
      <c r="K37" s="1270"/>
      <c r="L37" s="1270"/>
      <c r="M37" s="1270"/>
      <c r="N37" s="1245"/>
      <c r="O37" s="1246" t="s">
        <v>202</v>
      </c>
      <c r="P37" s="1246"/>
      <c r="Q37" s="1271"/>
      <c r="R37" s="1271"/>
      <c r="S37" s="1271"/>
      <c r="T37" s="1271"/>
      <c r="U37" s="1272"/>
    </row>
    <row r="38" spans="1:22" s="387" customFormat="1" ht="12.75" customHeight="1">
      <c r="A38" s="383"/>
      <c r="B38" s="1310" t="s">
        <v>494</v>
      </c>
      <c r="C38" s="1246" t="s">
        <v>103</v>
      </c>
      <c r="D38" s="1246"/>
      <c r="E38" s="701"/>
      <c r="F38" s="701"/>
      <c r="G38" s="701"/>
      <c r="H38" s="701"/>
      <c r="I38" s="1313" t="s">
        <v>117</v>
      </c>
      <c r="J38" s="1253"/>
      <c r="K38" s="1253"/>
      <c r="L38" s="1314"/>
      <c r="M38" s="384" t="s">
        <v>495</v>
      </c>
      <c r="N38" s="385"/>
      <c r="O38" s="385"/>
      <c r="P38" s="385"/>
      <c r="Q38" s="385"/>
      <c r="R38" s="385"/>
      <c r="S38" s="385"/>
      <c r="T38" s="385"/>
      <c r="U38" s="386"/>
      <c r="V38" s="383"/>
    </row>
    <row r="39" spans="1:22" s="387" customFormat="1" ht="12.75" customHeight="1">
      <c r="A39" s="383"/>
      <c r="B39" s="1262"/>
      <c r="C39" s="1313" t="s">
        <v>113</v>
      </c>
      <c r="D39" s="1254"/>
      <c r="E39" s="1322"/>
      <c r="F39" s="1323"/>
      <c r="G39" s="1323"/>
      <c r="H39" s="1226"/>
      <c r="I39" s="1315"/>
      <c r="J39" s="1316"/>
      <c r="K39" s="1316"/>
      <c r="L39" s="1317"/>
      <c r="M39" s="388"/>
      <c r="N39" s="389"/>
      <c r="O39" s="374"/>
      <c r="P39" s="389"/>
      <c r="Q39" s="1268"/>
      <c r="R39" s="1268"/>
      <c r="S39" s="389"/>
      <c r="T39" s="389"/>
      <c r="U39" s="390"/>
      <c r="V39" s="383"/>
    </row>
    <row r="40" spans="1:22" s="387" customFormat="1" ht="12.75" customHeight="1">
      <c r="A40" s="383"/>
      <c r="B40" s="1262"/>
      <c r="C40" s="1321"/>
      <c r="D40" s="1258"/>
      <c r="E40" s="1227"/>
      <c r="F40" s="1324"/>
      <c r="G40" s="1324"/>
      <c r="H40" s="1228"/>
      <c r="I40" s="1318"/>
      <c r="J40" s="1319"/>
      <c r="K40" s="1319"/>
      <c r="L40" s="1320"/>
      <c r="M40" s="391"/>
      <c r="N40" s="392"/>
      <c r="O40" s="392"/>
      <c r="P40" s="392"/>
      <c r="Q40" s="392"/>
      <c r="R40" s="392"/>
      <c r="S40" s="392"/>
      <c r="T40" s="392"/>
      <c r="U40" s="393"/>
      <c r="V40" s="383"/>
    </row>
    <row r="41" spans="1:22" s="387" customFormat="1" ht="12.75" customHeight="1">
      <c r="A41" s="383"/>
      <c r="B41" s="1311"/>
      <c r="C41" s="1282" t="s">
        <v>496</v>
      </c>
      <c r="D41" s="1283"/>
      <c r="E41" s="1283"/>
      <c r="F41" s="1284"/>
      <c r="G41" s="1291" t="s">
        <v>120</v>
      </c>
      <c r="H41" s="1292"/>
      <c r="I41" s="1293"/>
      <c r="J41" s="394"/>
      <c r="K41" s="395"/>
      <c r="L41" s="396"/>
      <c r="M41" s="396"/>
      <c r="N41" s="396"/>
      <c r="O41" s="396"/>
      <c r="P41" s="396"/>
      <c r="Q41" s="396"/>
      <c r="R41" s="396"/>
      <c r="S41" s="396"/>
      <c r="T41" s="396"/>
      <c r="U41" s="397"/>
      <c r="V41" s="383"/>
    </row>
    <row r="42" spans="1:22" s="387" customFormat="1" ht="12.75" customHeight="1">
      <c r="A42" s="383"/>
      <c r="B42" s="1311"/>
      <c r="C42" s="1285"/>
      <c r="D42" s="1286"/>
      <c r="E42" s="1286"/>
      <c r="F42" s="1287"/>
      <c r="G42" s="1294" t="s">
        <v>497</v>
      </c>
      <c r="H42" s="1295"/>
      <c r="I42" s="1296"/>
      <c r="J42" s="398"/>
      <c r="K42" s="398"/>
      <c r="L42" s="399"/>
      <c r="M42" s="399"/>
      <c r="N42" s="399"/>
      <c r="O42" s="399"/>
      <c r="P42" s="399"/>
      <c r="Q42" s="399"/>
      <c r="R42" s="399"/>
      <c r="S42" s="399"/>
      <c r="T42" s="399"/>
      <c r="U42" s="400"/>
      <c r="V42" s="383"/>
    </row>
    <row r="43" spans="1:22" s="387" customFormat="1" ht="12.75" customHeight="1">
      <c r="A43" s="383"/>
      <c r="B43" s="1312"/>
      <c r="C43" s="1288"/>
      <c r="D43" s="1289"/>
      <c r="E43" s="1289"/>
      <c r="F43" s="1290"/>
      <c r="G43" s="1297"/>
      <c r="H43" s="1298"/>
      <c r="I43" s="1299"/>
      <c r="J43" s="401"/>
      <c r="K43" s="402"/>
      <c r="L43" s="403"/>
      <c r="M43" s="403"/>
      <c r="N43" s="403"/>
      <c r="O43" s="403"/>
      <c r="P43" s="403"/>
      <c r="Q43" s="403"/>
      <c r="R43" s="403"/>
      <c r="S43" s="403"/>
      <c r="T43" s="403"/>
      <c r="U43" s="404"/>
      <c r="V43" s="383"/>
    </row>
    <row r="44" spans="1:22" s="405" customFormat="1" ht="12.75" customHeight="1">
      <c r="B44" s="1300" t="s">
        <v>498</v>
      </c>
      <c r="C44" s="1301"/>
      <c r="D44" s="1279" t="s">
        <v>499</v>
      </c>
      <c r="E44" s="1306"/>
      <c r="F44" s="1307" t="s">
        <v>225</v>
      </c>
      <c r="G44" s="1308"/>
      <c r="H44" s="1308"/>
      <c r="I44" s="1308"/>
      <c r="J44" s="1308"/>
      <c r="K44" s="1308"/>
      <c r="L44" s="1308"/>
      <c r="M44" s="1308"/>
      <c r="N44" s="1308"/>
      <c r="O44" s="1309"/>
      <c r="P44" s="841" t="s">
        <v>231</v>
      </c>
      <c r="Q44" s="841"/>
      <c r="R44" s="841" t="s">
        <v>232</v>
      </c>
      <c r="S44" s="838"/>
      <c r="T44" s="1279" t="s">
        <v>449</v>
      </c>
      <c r="U44" s="1280"/>
    </row>
    <row r="45" spans="1:22" s="405" customFormat="1" ht="12.75" customHeight="1">
      <c r="B45" s="1302"/>
      <c r="C45" s="1303"/>
      <c r="D45" s="856"/>
      <c r="E45" s="857"/>
      <c r="F45" s="860" t="s">
        <v>226</v>
      </c>
      <c r="G45" s="860"/>
      <c r="H45" s="860" t="s">
        <v>227</v>
      </c>
      <c r="I45" s="860"/>
      <c r="J45" s="860" t="s">
        <v>228</v>
      </c>
      <c r="K45" s="860"/>
      <c r="L45" s="860" t="s">
        <v>229</v>
      </c>
      <c r="M45" s="860"/>
      <c r="N45" s="860" t="s">
        <v>230</v>
      </c>
      <c r="O45" s="860"/>
      <c r="P45" s="841"/>
      <c r="Q45" s="841"/>
      <c r="R45" s="841"/>
      <c r="S45" s="838"/>
      <c r="T45" s="856"/>
      <c r="U45" s="1281"/>
    </row>
    <row r="46" spans="1:22" s="405" customFormat="1" ht="12.75" customHeight="1">
      <c r="B46" s="1304"/>
      <c r="C46" s="1305"/>
      <c r="D46" s="841"/>
      <c r="E46" s="841"/>
      <c r="F46" s="841"/>
      <c r="G46" s="841"/>
      <c r="H46" s="841"/>
      <c r="I46" s="841"/>
      <c r="J46" s="841"/>
      <c r="K46" s="841"/>
      <c r="L46" s="841"/>
      <c r="M46" s="841"/>
      <c r="N46" s="841"/>
      <c r="O46" s="841"/>
      <c r="P46" s="838"/>
      <c r="Q46" s="839"/>
      <c r="R46" s="838"/>
      <c r="S46" s="840"/>
      <c r="T46" s="861"/>
      <c r="U46" s="1325"/>
    </row>
    <row r="47" spans="1:22" s="405" customFormat="1" ht="12.75" customHeight="1">
      <c r="B47" s="1326" t="s">
        <v>500</v>
      </c>
      <c r="C47" s="1327"/>
      <c r="D47" s="1327"/>
      <c r="E47" s="1327"/>
      <c r="F47" s="1327"/>
      <c r="G47" s="1328"/>
      <c r="H47" s="858" t="s">
        <v>501</v>
      </c>
      <c r="I47" s="858"/>
      <c r="J47" s="858"/>
      <c r="K47" s="858"/>
      <c r="L47" s="858"/>
      <c r="M47" s="858"/>
      <c r="N47" s="858"/>
      <c r="O47" s="858"/>
      <c r="P47" s="858"/>
      <c r="Q47" s="858"/>
      <c r="R47" s="858"/>
      <c r="S47" s="858"/>
      <c r="T47" s="858"/>
      <c r="U47" s="1332"/>
    </row>
    <row r="48" spans="1:22" s="405" customFormat="1" ht="12.75" customHeight="1">
      <c r="B48" s="1329"/>
      <c r="C48" s="1330"/>
      <c r="D48" s="1330"/>
      <c r="E48" s="1330"/>
      <c r="F48" s="1330"/>
      <c r="G48" s="1331"/>
      <c r="H48" s="1333" t="s">
        <v>181</v>
      </c>
      <c r="I48" s="1334"/>
      <c r="J48" s="1334"/>
      <c r="K48" s="1335"/>
      <c r="L48" s="1336" t="s">
        <v>182</v>
      </c>
      <c r="M48" s="1336"/>
      <c r="N48" s="1336"/>
      <c r="O48" s="1336"/>
      <c r="P48" s="1336" t="s">
        <v>183</v>
      </c>
      <c r="Q48" s="1336"/>
      <c r="R48" s="1336"/>
      <c r="S48" s="1337"/>
      <c r="T48" s="406"/>
      <c r="U48" s="407"/>
    </row>
    <row r="49" spans="1:22" s="405" customFormat="1" ht="12.75" customHeight="1">
      <c r="B49" s="408"/>
      <c r="C49" s="1338" t="s">
        <v>502</v>
      </c>
      <c r="D49" s="1339"/>
      <c r="E49" s="409" t="s">
        <v>184</v>
      </c>
      <c r="F49" s="409"/>
      <c r="G49" s="409"/>
      <c r="H49" s="838"/>
      <c r="I49" s="840"/>
      <c r="J49" s="840"/>
      <c r="K49" s="839"/>
      <c r="L49" s="841"/>
      <c r="M49" s="841"/>
      <c r="N49" s="841"/>
      <c r="O49" s="841"/>
      <c r="P49" s="841"/>
      <c r="Q49" s="841"/>
      <c r="R49" s="841"/>
      <c r="S49" s="838"/>
      <c r="T49" s="410"/>
      <c r="U49" s="411"/>
    </row>
    <row r="50" spans="1:22" s="405" customFormat="1" ht="12.75" customHeight="1">
      <c r="B50" s="412"/>
      <c r="C50" s="1340"/>
      <c r="D50" s="1341"/>
      <c r="E50" s="409" t="s">
        <v>185</v>
      </c>
      <c r="F50" s="409"/>
      <c r="G50" s="409"/>
      <c r="H50" s="838"/>
      <c r="I50" s="840"/>
      <c r="J50" s="840"/>
      <c r="K50" s="839"/>
      <c r="L50" s="841"/>
      <c r="M50" s="841"/>
      <c r="N50" s="841"/>
      <c r="O50" s="841"/>
      <c r="P50" s="841"/>
      <c r="Q50" s="841"/>
      <c r="R50" s="841"/>
      <c r="S50" s="838"/>
      <c r="T50" s="410"/>
      <c r="U50" s="411"/>
    </row>
    <row r="51" spans="1:22" s="405" customFormat="1" ht="12.75" customHeight="1">
      <c r="B51" s="413"/>
      <c r="C51" s="1342"/>
      <c r="D51" s="1343"/>
      <c r="E51" s="409" t="s">
        <v>186</v>
      </c>
      <c r="F51" s="409"/>
      <c r="G51" s="409"/>
      <c r="H51" s="838"/>
      <c r="I51" s="840"/>
      <c r="J51" s="840"/>
      <c r="K51" s="839"/>
      <c r="L51" s="841"/>
      <c r="M51" s="841"/>
      <c r="N51" s="841"/>
      <c r="O51" s="841"/>
      <c r="P51" s="841"/>
      <c r="Q51" s="841"/>
      <c r="R51" s="841"/>
      <c r="S51" s="838"/>
      <c r="T51" s="414"/>
      <c r="U51" s="415"/>
    </row>
    <row r="52" spans="1:22" s="416" customFormat="1" ht="12.75" customHeight="1">
      <c r="A52" s="405"/>
      <c r="B52" s="1353" t="s">
        <v>503</v>
      </c>
      <c r="C52" s="1354"/>
      <c r="D52" s="1354"/>
      <c r="E52" s="1306"/>
      <c r="F52" s="1359" t="s">
        <v>504</v>
      </c>
      <c r="G52" s="1360"/>
      <c r="H52" s="1359" t="s">
        <v>505</v>
      </c>
      <c r="I52" s="1360"/>
      <c r="J52" s="1344" t="s">
        <v>506</v>
      </c>
      <c r="K52" s="1344"/>
      <c r="L52" s="1344" t="s">
        <v>507</v>
      </c>
      <c r="M52" s="1344"/>
      <c r="N52" s="1344" t="s">
        <v>508</v>
      </c>
      <c r="O52" s="1344"/>
      <c r="P52" s="1344" t="s">
        <v>509</v>
      </c>
      <c r="Q52" s="1344"/>
      <c r="R52" s="1344" t="s">
        <v>510</v>
      </c>
      <c r="S52" s="1344"/>
      <c r="T52" s="1344" t="s">
        <v>511</v>
      </c>
      <c r="U52" s="1346"/>
      <c r="V52" s="405"/>
    </row>
    <row r="53" spans="1:22" s="416" customFormat="1" ht="12.75" customHeight="1">
      <c r="A53" s="405"/>
      <c r="B53" s="1355"/>
      <c r="C53" s="1356"/>
      <c r="D53" s="1356"/>
      <c r="E53" s="857"/>
      <c r="F53" s="1348" t="s">
        <v>180</v>
      </c>
      <c r="G53" s="1349"/>
      <c r="H53" s="1348" t="s">
        <v>180</v>
      </c>
      <c r="I53" s="1349"/>
      <c r="J53" s="1345"/>
      <c r="K53" s="1345"/>
      <c r="L53" s="1345"/>
      <c r="M53" s="1345"/>
      <c r="N53" s="1345"/>
      <c r="O53" s="1345"/>
      <c r="P53" s="1345"/>
      <c r="Q53" s="1345"/>
      <c r="R53" s="1345"/>
      <c r="S53" s="1345"/>
      <c r="T53" s="1345"/>
      <c r="U53" s="1347"/>
      <c r="V53" s="405"/>
    </row>
    <row r="54" spans="1:22" s="416" customFormat="1" ht="12.75" customHeight="1">
      <c r="A54" s="405"/>
      <c r="B54" s="1355"/>
      <c r="C54" s="1357"/>
      <c r="D54" s="1357"/>
      <c r="E54" s="1358"/>
      <c r="F54" s="417" t="s">
        <v>512</v>
      </c>
      <c r="G54" s="417" t="s">
        <v>173</v>
      </c>
      <c r="H54" s="417" t="s">
        <v>512</v>
      </c>
      <c r="I54" s="417" t="s">
        <v>173</v>
      </c>
      <c r="J54" s="1345"/>
      <c r="K54" s="1345"/>
      <c r="L54" s="1345"/>
      <c r="M54" s="1345"/>
      <c r="N54" s="1345"/>
      <c r="O54" s="1345"/>
      <c r="P54" s="1345"/>
      <c r="Q54" s="1345"/>
      <c r="R54" s="1345"/>
      <c r="S54" s="1345"/>
      <c r="T54" s="1345"/>
      <c r="U54" s="1347"/>
      <c r="V54" s="405"/>
    </row>
    <row r="55" spans="1:22" s="416" customFormat="1" ht="12.75" customHeight="1">
      <c r="A55" s="405"/>
      <c r="B55" s="418"/>
      <c r="C55" s="1350" t="s">
        <v>318</v>
      </c>
      <c r="D55" s="1351"/>
      <c r="E55" s="1352"/>
      <c r="F55" s="312"/>
      <c r="G55" s="314"/>
      <c r="H55" s="841"/>
      <c r="I55" s="841"/>
      <c r="J55" s="841"/>
      <c r="K55" s="841"/>
      <c r="L55" s="841"/>
      <c r="M55" s="841"/>
      <c r="N55" s="841"/>
      <c r="O55" s="841"/>
      <c r="P55" s="841"/>
      <c r="Q55" s="841"/>
      <c r="R55" s="841"/>
      <c r="S55" s="841"/>
      <c r="T55" s="841"/>
      <c r="U55" s="1361"/>
      <c r="V55" s="405"/>
    </row>
    <row r="56" spans="1:22" s="416" customFormat="1" ht="12.75" customHeight="1">
      <c r="A56" s="405"/>
      <c r="B56" s="419"/>
      <c r="C56" s="1350" t="s">
        <v>513</v>
      </c>
      <c r="D56" s="1351"/>
      <c r="E56" s="1352"/>
      <c r="F56" s="312"/>
      <c r="G56" s="314"/>
      <c r="H56" s="841"/>
      <c r="I56" s="841"/>
      <c r="J56" s="841"/>
      <c r="K56" s="841"/>
      <c r="L56" s="841"/>
      <c r="M56" s="841"/>
      <c r="N56" s="841"/>
      <c r="O56" s="841"/>
      <c r="P56" s="841"/>
      <c r="Q56" s="841"/>
      <c r="R56" s="841"/>
      <c r="S56" s="841"/>
      <c r="T56" s="841"/>
      <c r="U56" s="1361"/>
      <c r="V56" s="405"/>
    </row>
    <row r="57" spans="1:22" s="416" customFormat="1" ht="12.75" customHeight="1">
      <c r="A57" s="405"/>
      <c r="B57" s="1362" t="s">
        <v>514</v>
      </c>
      <c r="C57" s="1363"/>
      <c r="D57" s="1363"/>
      <c r="E57" s="1364"/>
      <c r="F57" s="1368" t="s">
        <v>515</v>
      </c>
      <c r="G57" s="1368"/>
      <c r="H57" s="420"/>
      <c r="I57" s="46"/>
      <c r="J57" s="46"/>
      <c r="K57" s="46"/>
      <c r="L57" s="46"/>
      <c r="M57" s="46"/>
      <c r="N57" s="46"/>
      <c r="O57" s="46"/>
      <c r="P57" s="46"/>
      <c r="Q57" s="46"/>
      <c r="R57" s="46"/>
      <c r="S57" s="46"/>
      <c r="T57" s="46"/>
      <c r="U57" s="421"/>
      <c r="V57" s="405"/>
    </row>
    <row r="58" spans="1:22" s="416" customFormat="1" ht="12.75" customHeight="1">
      <c r="A58" s="405"/>
      <c r="B58" s="1365"/>
      <c r="C58" s="1366"/>
      <c r="D58" s="1366"/>
      <c r="E58" s="1367"/>
      <c r="F58" s="1368"/>
      <c r="G58" s="1368"/>
      <c r="H58" s="313"/>
      <c r="I58" s="49"/>
      <c r="J58" s="49"/>
      <c r="K58" s="49"/>
      <c r="L58" s="49"/>
      <c r="M58" s="49"/>
      <c r="N58" s="49"/>
      <c r="O58" s="49"/>
      <c r="P58" s="49"/>
      <c r="Q58" s="49"/>
      <c r="R58" s="49"/>
      <c r="S58" s="49"/>
      <c r="T58" s="49"/>
      <c r="U58" s="50"/>
      <c r="V58" s="405"/>
    </row>
    <row r="59" spans="1:22" s="416" customFormat="1" ht="12.75" customHeight="1">
      <c r="A59" s="405"/>
      <c r="B59" s="1353" t="s">
        <v>516</v>
      </c>
      <c r="C59" s="1306"/>
      <c r="D59" s="1359" t="s">
        <v>459</v>
      </c>
      <c r="E59" s="1360"/>
      <c r="F59" s="1376" t="s">
        <v>504</v>
      </c>
      <c r="G59" s="1360"/>
      <c r="H59" s="1379" t="s">
        <v>505</v>
      </c>
      <c r="I59" s="1380"/>
      <c r="J59" s="1379" t="s">
        <v>506</v>
      </c>
      <c r="K59" s="1380"/>
      <c r="L59" s="1369" t="s">
        <v>507</v>
      </c>
      <c r="M59" s="1383"/>
      <c r="N59" s="1369" t="s">
        <v>508</v>
      </c>
      <c r="O59" s="1383"/>
      <c r="P59" s="1369" t="s">
        <v>509</v>
      </c>
      <c r="Q59" s="1383"/>
      <c r="R59" s="1369" t="s">
        <v>510</v>
      </c>
      <c r="S59" s="1383"/>
      <c r="T59" s="1369" t="s">
        <v>511</v>
      </c>
      <c r="U59" s="1370"/>
      <c r="V59" s="405"/>
    </row>
    <row r="60" spans="1:22" s="416" customFormat="1" ht="12.75" customHeight="1">
      <c r="A60" s="405"/>
      <c r="B60" s="1373"/>
      <c r="C60" s="1358"/>
      <c r="D60" s="1374"/>
      <c r="E60" s="1375"/>
      <c r="F60" s="1377"/>
      <c r="G60" s="1378"/>
      <c r="H60" s="1381"/>
      <c r="I60" s="1382"/>
      <c r="J60" s="1381"/>
      <c r="K60" s="1382"/>
      <c r="L60" s="1371"/>
      <c r="M60" s="1384"/>
      <c r="N60" s="1371"/>
      <c r="O60" s="1384"/>
      <c r="P60" s="1371"/>
      <c r="Q60" s="1384"/>
      <c r="R60" s="1371"/>
      <c r="S60" s="1384"/>
      <c r="T60" s="1371"/>
      <c r="U60" s="1372"/>
      <c r="V60" s="405"/>
    </row>
    <row r="61" spans="1:22" s="416" customFormat="1" ht="12.75" customHeight="1">
      <c r="A61" s="405"/>
      <c r="B61" s="1373" t="s">
        <v>459</v>
      </c>
      <c r="C61" s="1358"/>
      <c r="D61" s="841"/>
      <c r="E61" s="841"/>
      <c r="F61" s="841"/>
      <c r="G61" s="841"/>
      <c r="H61" s="841"/>
      <c r="I61" s="841"/>
      <c r="J61" s="841"/>
      <c r="K61" s="841"/>
      <c r="L61" s="841"/>
      <c r="M61" s="841"/>
      <c r="N61" s="841"/>
      <c r="O61" s="841"/>
      <c r="P61" s="841"/>
      <c r="Q61" s="841"/>
      <c r="R61" s="841"/>
      <c r="S61" s="841"/>
      <c r="T61" s="841"/>
      <c r="U61" s="1361"/>
      <c r="V61" s="405"/>
    </row>
    <row r="62" spans="1:22" s="416" customFormat="1" ht="12.75" customHeight="1">
      <c r="A62" s="405"/>
      <c r="B62" s="1391" t="s">
        <v>517</v>
      </c>
      <c r="C62" s="1392"/>
      <c r="D62" s="841"/>
      <c r="E62" s="841"/>
      <c r="F62" s="841"/>
      <c r="G62" s="841"/>
      <c r="H62" s="841"/>
      <c r="I62" s="841"/>
      <c r="J62" s="841"/>
      <c r="K62" s="841"/>
      <c r="L62" s="841"/>
      <c r="M62" s="841"/>
      <c r="N62" s="841"/>
      <c r="O62" s="841"/>
      <c r="P62" s="841"/>
      <c r="Q62" s="841"/>
      <c r="R62" s="841"/>
      <c r="S62" s="841"/>
      <c r="T62" s="841"/>
      <c r="U62" s="1361"/>
      <c r="V62" s="405"/>
    </row>
    <row r="63" spans="1:22" s="416" customFormat="1" ht="12.75" customHeight="1" thickBot="1">
      <c r="A63" s="405"/>
      <c r="B63" s="1389" t="s">
        <v>518</v>
      </c>
      <c r="C63" s="1390"/>
      <c r="D63" s="1385"/>
      <c r="E63" s="1385"/>
      <c r="F63" s="1385"/>
      <c r="G63" s="1385"/>
      <c r="H63" s="1385"/>
      <c r="I63" s="1385"/>
      <c r="J63" s="1385"/>
      <c r="K63" s="1385"/>
      <c r="L63" s="1385"/>
      <c r="M63" s="1385"/>
      <c r="N63" s="1385"/>
      <c r="O63" s="1385"/>
      <c r="P63" s="1385"/>
      <c r="Q63" s="1385"/>
      <c r="R63" s="1385"/>
      <c r="S63" s="1385"/>
      <c r="T63" s="1385"/>
      <c r="U63" s="1386"/>
      <c r="V63" s="405"/>
    </row>
    <row r="64" spans="1:22" ht="12.75" customHeight="1">
      <c r="B64" s="1387"/>
      <c r="C64" s="1388"/>
      <c r="D64" s="1388"/>
      <c r="E64" s="1388"/>
      <c r="F64" s="1388"/>
      <c r="G64" s="1388"/>
      <c r="H64" s="1388"/>
      <c r="I64" s="1388"/>
      <c r="J64" s="1388"/>
      <c r="K64" s="1388"/>
      <c r="L64" s="1388"/>
      <c r="M64" s="1388"/>
      <c r="N64" s="1388"/>
      <c r="O64" s="1388"/>
      <c r="P64" s="1388"/>
      <c r="Q64" s="1388"/>
      <c r="R64" s="1388"/>
      <c r="S64" s="1388"/>
      <c r="T64" s="1388"/>
      <c r="U64" s="1388"/>
    </row>
    <row r="65" spans="2:3" ht="12.75" customHeight="1">
      <c r="B65" s="422"/>
      <c r="C65" s="422"/>
    </row>
    <row r="66" spans="2:3" ht="12.75" customHeight="1">
      <c r="B66" s="422"/>
      <c r="C66" s="422"/>
    </row>
    <row r="67" spans="2:3" ht="12.75" customHeight="1">
      <c r="B67" s="422"/>
      <c r="C67" s="422"/>
    </row>
  </sheetData>
  <mergeCells count="177">
    <mergeCell ref="T63:U63"/>
    <mergeCell ref="B64:U64"/>
    <mergeCell ref="P62:Q62"/>
    <mergeCell ref="R62:S62"/>
    <mergeCell ref="T62:U62"/>
    <mergeCell ref="B63:C63"/>
    <mergeCell ref="D63:E63"/>
    <mergeCell ref="F63:G63"/>
    <mergeCell ref="H63:I63"/>
    <mergeCell ref="J63:K63"/>
    <mergeCell ref="L63:M63"/>
    <mergeCell ref="N63:O63"/>
    <mergeCell ref="B62:C62"/>
    <mergeCell ref="D62:E62"/>
    <mergeCell ref="F62:G62"/>
    <mergeCell ref="H62:I62"/>
    <mergeCell ref="J62:K62"/>
    <mergeCell ref="L62:M62"/>
    <mergeCell ref="N62:O62"/>
    <mergeCell ref="P63:Q63"/>
    <mergeCell ref="R63:S63"/>
    <mergeCell ref="T59:U60"/>
    <mergeCell ref="B61:C61"/>
    <mergeCell ref="D61:E61"/>
    <mergeCell ref="F61:G61"/>
    <mergeCell ref="H61:I61"/>
    <mergeCell ref="J61:K61"/>
    <mergeCell ref="L61:M61"/>
    <mergeCell ref="N61:O61"/>
    <mergeCell ref="P61:Q61"/>
    <mergeCell ref="R61:S61"/>
    <mergeCell ref="T61:U61"/>
    <mergeCell ref="B59:C60"/>
    <mergeCell ref="D59:E60"/>
    <mergeCell ref="F59:G60"/>
    <mergeCell ref="H59:I60"/>
    <mergeCell ref="J59:K60"/>
    <mergeCell ref="L59:M60"/>
    <mergeCell ref="N59:O60"/>
    <mergeCell ref="P59:Q60"/>
    <mergeCell ref="R59:S60"/>
    <mergeCell ref="C56:E56"/>
    <mergeCell ref="H56:I56"/>
    <mergeCell ref="J56:K56"/>
    <mergeCell ref="L56:M56"/>
    <mergeCell ref="N56:O56"/>
    <mergeCell ref="P56:Q56"/>
    <mergeCell ref="R56:S56"/>
    <mergeCell ref="T56:U56"/>
    <mergeCell ref="B57:E58"/>
    <mergeCell ref="F57:G58"/>
    <mergeCell ref="P52:Q54"/>
    <mergeCell ref="R52:S54"/>
    <mergeCell ref="T52:U54"/>
    <mergeCell ref="F53:G53"/>
    <mergeCell ref="H53:I53"/>
    <mergeCell ref="C55:E55"/>
    <mergeCell ref="H55:I55"/>
    <mergeCell ref="J55:K55"/>
    <mergeCell ref="L55:M55"/>
    <mergeCell ref="N55:O55"/>
    <mergeCell ref="B52:E54"/>
    <mergeCell ref="F52:G52"/>
    <mergeCell ref="H52:I52"/>
    <mergeCell ref="J52:K54"/>
    <mergeCell ref="L52:M54"/>
    <mergeCell ref="N52:O54"/>
    <mergeCell ref="P55:Q55"/>
    <mergeCell ref="R55:S55"/>
    <mergeCell ref="T55:U55"/>
    <mergeCell ref="C49:D51"/>
    <mergeCell ref="H49:K49"/>
    <mergeCell ref="L49:O49"/>
    <mergeCell ref="P49:S49"/>
    <mergeCell ref="H50:K50"/>
    <mergeCell ref="L50:O50"/>
    <mergeCell ref="P50:S50"/>
    <mergeCell ref="H51:K51"/>
    <mergeCell ref="L51:O51"/>
    <mergeCell ref="P51:S51"/>
    <mergeCell ref="B47:G48"/>
    <mergeCell ref="H47:U47"/>
    <mergeCell ref="H48:K48"/>
    <mergeCell ref="L48:O48"/>
    <mergeCell ref="P48:S48"/>
    <mergeCell ref="F46:G46"/>
    <mergeCell ref="H46:I46"/>
    <mergeCell ref="J46:K46"/>
    <mergeCell ref="L46:M46"/>
    <mergeCell ref="N46:O46"/>
    <mergeCell ref="P46:Q46"/>
    <mergeCell ref="T44:U45"/>
    <mergeCell ref="F45:G45"/>
    <mergeCell ref="H45:I45"/>
    <mergeCell ref="J45:K45"/>
    <mergeCell ref="L45:M45"/>
    <mergeCell ref="N45:O45"/>
    <mergeCell ref="Q39:R39"/>
    <mergeCell ref="C41:F43"/>
    <mergeCell ref="G41:I41"/>
    <mergeCell ref="G42:I43"/>
    <mergeCell ref="B44:C46"/>
    <mergeCell ref="D44:E45"/>
    <mergeCell ref="F44:O44"/>
    <mergeCell ref="P44:Q45"/>
    <mergeCell ref="R44:S45"/>
    <mergeCell ref="D46:E46"/>
    <mergeCell ref="B38:B43"/>
    <mergeCell ref="C38:D38"/>
    <mergeCell ref="E38:H38"/>
    <mergeCell ref="I38:L40"/>
    <mergeCell ref="C39:D40"/>
    <mergeCell ref="E39:H40"/>
    <mergeCell ref="R46:S46"/>
    <mergeCell ref="T46:U46"/>
    <mergeCell ref="L35:M35"/>
    <mergeCell ref="C37:D37"/>
    <mergeCell ref="E37:F37"/>
    <mergeCell ref="G37:N37"/>
    <mergeCell ref="O37:P37"/>
    <mergeCell ref="Q37:U37"/>
    <mergeCell ref="E31:F31"/>
    <mergeCell ref="G31:N31"/>
    <mergeCell ref="O31:P31"/>
    <mergeCell ref="Q31:U31"/>
    <mergeCell ref="B32:B37"/>
    <mergeCell ref="C32:D32"/>
    <mergeCell ref="E32:U32"/>
    <mergeCell ref="C33:D33"/>
    <mergeCell ref="E33:U33"/>
    <mergeCell ref="C34:D36"/>
    <mergeCell ref="O25:P25"/>
    <mergeCell ref="Q25:U25"/>
    <mergeCell ref="B26:B31"/>
    <mergeCell ref="C26:D26"/>
    <mergeCell ref="E26:U26"/>
    <mergeCell ref="C27:D27"/>
    <mergeCell ref="E27:U27"/>
    <mergeCell ref="C28:D30"/>
    <mergeCell ref="L29:M29"/>
    <mergeCell ref="C31:D31"/>
    <mergeCell ref="B20:B25"/>
    <mergeCell ref="C20:D20"/>
    <mergeCell ref="E20:U20"/>
    <mergeCell ref="C21:D21"/>
    <mergeCell ref="E21:U21"/>
    <mergeCell ref="C22:D24"/>
    <mergeCell ref="L23:M23"/>
    <mergeCell ref="C25:D25"/>
    <mergeCell ref="E25:F25"/>
    <mergeCell ref="G25:N25"/>
    <mergeCell ref="L17:M17"/>
    <mergeCell ref="C19:D19"/>
    <mergeCell ref="E19:F19"/>
    <mergeCell ref="G19:N19"/>
    <mergeCell ref="O19:P19"/>
    <mergeCell ref="Q19:U19"/>
    <mergeCell ref="E12:F12"/>
    <mergeCell ref="G12:N12"/>
    <mergeCell ref="O12:P12"/>
    <mergeCell ref="Q12:U12"/>
    <mergeCell ref="B14:B19"/>
    <mergeCell ref="C14:D14"/>
    <mergeCell ref="E14:U14"/>
    <mergeCell ref="C15:D15"/>
    <mergeCell ref="E15:U15"/>
    <mergeCell ref="C16:D18"/>
    <mergeCell ref="O5:P5"/>
    <mergeCell ref="Q5:U5"/>
    <mergeCell ref="B7:B12"/>
    <mergeCell ref="C7:D7"/>
    <mergeCell ref="E7:U7"/>
    <mergeCell ref="C8:D8"/>
    <mergeCell ref="E8:U8"/>
    <mergeCell ref="C9:D11"/>
    <mergeCell ref="L10:M10"/>
    <mergeCell ref="C12:D12"/>
  </mergeCells>
  <phoneticPr fontId="4"/>
  <printOptions horizontalCentered="1" verticalCentered="1"/>
  <pageMargins left="0.78740157480314965" right="0.39370078740157483" top="0.39370078740157483" bottom="0.78740157480314965" header="0.51181102362204722" footer="0.51181102362204722"/>
  <pageSetup paperSize="9" scale="88" orientation="portrait" blackAndWhite="1"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CBC8-1585-439F-8658-A9CD00A1FE02}">
  <sheetPr>
    <pageSetUpPr fitToPage="1"/>
  </sheetPr>
  <dimension ref="B1:U60"/>
  <sheetViews>
    <sheetView showGridLines="0" view="pageBreakPreview" zoomScale="75" zoomScaleNormal="80" zoomScaleSheetLayoutView="75" workbookViewId="0">
      <selection activeCell="AD10" sqref="AD10"/>
    </sheetView>
  </sheetViews>
  <sheetFormatPr defaultColWidth="3.4140625" defaultRowHeight="12.75" customHeight="1"/>
  <cols>
    <col min="1" max="1" width="8.25" style="405" customWidth="1"/>
    <col min="2" max="2" width="2.83203125" style="405" customWidth="1"/>
    <col min="3" max="6" width="3.58203125" style="405" customWidth="1"/>
    <col min="7" max="7" width="3.75" style="405" customWidth="1"/>
    <col min="8" max="8" width="5.1640625" style="405" customWidth="1"/>
    <col min="9" max="9" width="3.75" style="405" customWidth="1"/>
    <col min="10" max="10" width="5.1640625" style="405" customWidth="1"/>
    <col min="11" max="11" width="3.75" style="405" customWidth="1"/>
    <col min="12" max="12" width="5" style="405" customWidth="1"/>
    <col min="13" max="13" width="3.75" style="405" customWidth="1"/>
    <col min="14" max="14" width="5.1640625" style="405" customWidth="1"/>
    <col min="15" max="15" width="3.75" style="405" customWidth="1"/>
    <col min="16" max="16" width="5.1640625" style="405" customWidth="1"/>
    <col min="17" max="17" width="3.75" style="405" customWidth="1"/>
    <col min="18" max="18" width="5.1640625" style="405" customWidth="1"/>
    <col min="19" max="19" width="3.9140625" style="405" customWidth="1"/>
    <col min="20" max="20" width="5.1640625" style="405" customWidth="1"/>
    <col min="21" max="21" width="4.9140625" style="405" customWidth="1"/>
    <col min="22" max="22" width="3.9140625" style="405" customWidth="1"/>
    <col min="23" max="256" width="3.4140625" style="405"/>
    <col min="257" max="257" width="8.25" style="405" customWidth="1"/>
    <col min="258" max="258" width="2.83203125" style="405" customWidth="1"/>
    <col min="259" max="262" width="3.58203125" style="405" customWidth="1"/>
    <col min="263" max="263" width="3.75" style="405" customWidth="1"/>
    <col min="264" max="264" width="5.1640625" style="405" customWidth="1"/>
    <col min="265" max="265" width="3.75" style="405" customWidth="1"/>
    <col min="266" max="266" width="5.1640625" style="405" customWidth="1"/>
    <col min="267" max="267" width="3.75" style="405" customWidth="1"/>
    <col min="268" max="268" width="5" style="405" customWidth="1"/>
    <col min="269" max="269" width="3.75" style="405" customWidth="1"/>
    <col min="270" max="270" width="5.1640625" style="405" customWidth="1"/>
    <col min="271" max="271" width="3.75" style="405" customWidth="1"/>
    <col min="272" max="272" width="5.1640625" style="405" customWidth="1"/>
    <col min="273" max="273" width="3.75" style="405" customWidth="1"/>
    <col min="274" max="274" width="5.1640625" style="405" customWidth="1"/>
    <col min="275" max="275" width="3.9140625" style="405" customWidth="1"/>
    <col min="276" max="276" width="5.1640625" style="405" customWidth="1"/>
    <col min="277" max="277" width="4.9140625" style="405" customWidth="1"/>
    <col min="278" max="278" width="3.9140625" style="405" customWidth="1"/>
    <col min="279" max="512" width="3.4140625" style="405"/>
    <col min="513" max="513" width="8.25" style="405" customWidth="1"/>
    <col min="514" max="514" width="2.83203125" style="405" customWidth="1"/>
    <col min="515" max="518" width="3.58203125" style="405" customWidth="1"/>
    <col min="519" max="519" width="3.75" style="405" customWidth="1"/>
    <col min="520" max="520" width="5.1640625" style="405" customWidth="1"/>
    <col min="521" max="521" width="3.75" style="405" customWidth="1"/>
    <col min="522" max="522" width="5.1640625" style="405" customWidth="1"/>
    <col min="523" max="523" width="3.75" style="405" customWidth="1"/>
    <col min="524" max="524" width="5" style="405" customWidth="1"/>
    <col min="525" max="525" width="3.75" style="405" customWidth="1"/>
    <col min="526" max="526" width="5.1640625" style="405" customWidth="1"/>
    <col min="527" max="527" width="3.75" style="405" customWidth="1"/>
    <col min="528" max="528" width="5.1640625" style="405" customWidth="1"/>
    <col min="529" max="529" width="3.75" style="405" customWidth="1"/>
    <col min="530" max="530" width="5.1640625" style="405" customWidth="1"/>
    <col min="531" max="531" width="3.9140625" style="405" customWidth="1"/>
    <col min="532" max="532" width="5.1640625" style="405" customWidth="1"/>
    <col min="533" max="533" width="4.9140625" style="405" customWidth="1"/>
    <col min="534" max="534" width="3.9140625" style="405" customWidth="1"/>
    <col min="535" max="768" width="3.4140625" style="405"/>
    <col min="769" max="769" width="8.25" style="405" customWidth="1"/>
    <col min="770" max="770" width="2.83203125" style="405" customWidth="1"/>
    <col min="771" max="774" width="3.58203125" style="405" customWidth="1"/>
    <col min="775" max="775" width="3.75" style="405" customWidth="1"/>
    <col min="776" max="776" width="5.1640625" style="405" customWidth="1"/>
    <col min="777" max="777" width="3.75" style="405" customWidth="1"/>
    <col min="778" max="778" width="5.1640625" style="405" customWidth="1"/>
    <col min="779" max="779" width="3.75" style="405" customWidth="1"/>
    <col min="780" max="780" width="5" style="405" customWidth="1"/>
    <col min="781" max="781" width="3.75" style="405" customWidth="1"/>
    <col min="782" max="782" width="5.1640625" style="405" customWidth="1"/>
    <col min="783" max="783" width="3.75" style="405" customWidth="1"/>
    <col min="784" max="784" width="5.1640625" style="405" customWidth="1"/>
    <col min="785" max="785" width="3.75" style="405" customWidth="1"/>
    <col min="786" max="786" width="5.1640625" style="405" customWidth="1"/>
    <col min="787" max="787" width="3.9140625" style="405" customWidth="1"/>
    <col min="788" max="788" width="5.1640625" style="405" customWidth="1"/>
    <col min="789" max="789" width="4.9140625" style="405" customWidth="1"/>
    <col min="790" max="790" width="3.9140625" style="405" customWidth="1"/>
    <col min="791" max="1024" width="3.4140625" style="405"/>
    <col min="1025" max="1025" width="8.25" style="405" customWidth="1"/>
    <col min="1026" max="1026" width="2.83203125" style="405" customWidth="1"/>
    <col min="1027" max="1030" width="3.58203125" style="405" customWidth="1"/>
    <col min="1031" max="1031" width="3.75" style="405" customWidth="1"/>
    <col min="1032" max="1032" width="5.1640625" style="405" customWidth="1"/>
    <col min="1033" max="1033" width="3.75" style="405" customWidth="1"/>
    <col min="1034" max="1034" width="5.1640625" style="405" customWidth="1"/>
    <col min="1035" max="1035" width="3.75" style="405" customWidth="1"/>
    <col min="1036" max="1036" width="5" style="405" customWidth="1"/>
    <col min="1037" max="1037" width="3.75" style="405" customWidth="1"/>
    <col min="1038" max="1038" width="5.1640625" style="405" customWidth="1"/>
    <col min="1039" max="1039" width="3.75" style="405" customWidth="1"/>
    <col min="1040" max="1040" width="5.1640625" style="405" customWidth="1"/>
    <col min="1041" max="1041" width="3.75" style="405" customWidth="1"/>
    <col min="1042" max="1042" width="5.1640625" style="405" customWidth="1"/>
    <col min="1043" max="1043" width="3.9140625" style="405" customWidth="1"/>
    <col min="1044" max="1044" width="5.1640625" style="405" customWidth="1"/>
    <col min="1045" max="1045" width="4.9140625" style="405" customWidth="1"/>
    <col min="1046" max="1046" width="3.9140625" style="405" customWidth="1"/>
    <col min="1047" max="1280" width="3.4140625" style="405"/>
    <col min="1281" max="1281" width="8.25" style="405" customWidth="1"/>
    <col min="1282" max="1282" width="2.83203125" style="405" customWidth="1"/>
    <col min="1283" max="1286" width="3.58203125" style="405" customWidth="1"/>
    <col min="1287" max="1287" width="3.75" style="405" customWidth="1"/>
    <col min="1288" max="1288" width="5.1640625" style="405" customWidth="1"/>
    <col min="1289" max="1289" width="3.75" style="405" customWidth="1"/>
    <col min="1290" max="1290" width="5.1640625" style="405" customWidth="1"/>
    <col min="1291" max="1291" width="3.75" style="405" customWidth="1"/>
    <col min="1292" max="1292" width="5" style="405" customWidth="1"/>
    <col min="1293" max="1293" width="3.75" style="405" customWidth="1"/>
    <col min="1294" max="1294" width="5.1640625" style="405" customWidth="1"/>
    <col min="1295" max="1295" width="3.75" style="405" customWidth="1"/>
    <col min="1296" max="1296" width="5.1640625" style="405" customWidth="1"/>
    <col min="1297" max="1297" width="3.75" style="405" customWidth="1"/>
    <col min="1298" max="1298" width="5.1640625" style="405" customWidth="1"/>
    <col min="1299" max="1299" width="3.9140625" style="405" customWidth="1"/>
    <col min="1300" max="1300" width="5.1640625" style="405" customWidth="1"/>
    <col min="1301" max="1301" width="4.9140625" style="405" customWidth="1"/>
    <col min="1302" max="1302" width="3.9140625" style="405" customWidth="1"/>
    <col min="1303" max="1536" width="3.4140625" style="405"/>
    <col min="1537" max="1537" width="8.25" style="405" customWidth="1"/>
    <col min="1538" max="1538" width="2.83203125" style="405" customWidth="1"/>
    <col min="1539" max="1542" width="3.58203125" style="405" customWidth="1"/>
    <col min="1543" max="1543" width="3.75" style="405" customWidth="1"/>
    <col min="1544" max="1544" width="5.1640625" style="405" customWidth="1"/>
    <col min="1545" max="1545" width="3.75" style="405" customWidth="1"/>
    <col min="1546" max="1546" width="5.1640625" style="405" customWidth="1"/>
    <col min="1547" max="1547" width="3.75" style="405" customWidth="1"/>
    <col min="1548" max="1548" width="5" style="405" customWidth="1"/>
    <col min="1549" max="1549" width="3.75" style="405" customWidth="1"/>
    <col min="1550" max="1550" width="5.1640625" style="405" customWidth="1"/>
    <col min="1551" max="1551" width="3.75" style="405" customWidth="1"/>
    <col min="1552" max="1552" width="5.1640625" style="405" customWidth="1"/>
    <col min="1553" max="1553" width="3.75" style="405" customWidth="1"/>
    <col min="1554" max="1554" width="5.1640625" style="405" customWidth="1"/>
    <col min="1555" max="1555" width="3.9140625" style="405" customWidth="1"/>
    <col min="1556" max="1556" width="5.1640625" style="405" customWidth="1"/>
    <col min="1557" max="1557" width="4.9140625" style="405" customWidth="1"/>
    <col min="1558" max="1558" width="3.9140625" style="405" customWidth="1"/>
    <col min="1559" max="1792" width="3.4140625" style="405"/>
    <col min="1793" max="1793" width="8.25" style="405" customWidth="1"/>
    <col min="1794" max="1794" width="2.83203125" style="405" customWidth="1"/>
    <col min="1795" max="1798" width="3.58203125" style="405" customWidth="1"/>
    <col min="1799" max="1799" width="3.75" style="405" customWidth="1"/>
    <col min="1800" max="1800" width="5.1640625" style="405" customWidth="1"/>
    <col min="1801" max="1801" width="3.75" style="405" customWidth="1"/>
    <col min="1802" max="1802" width="5.1640625" style="405" customWidth="1"/>
    <col min="1803" max="1803" width="3.75" style="405" customWidth="1"/>
    <col min="1804" max="1804" width="5" style="405" customWidth="1"/>
    <col min="1805" max="1805" width="3.75" style="405" customWidth="1"/>
    <col min="1806" max="1806" width="5.1640625" style="405" customWidth="1"/>
    <col min="1807" max="1807" width="3.75" style="405" customWidth="1"/>
    <col min="1808" max="1808" width="5.1640625" style="405" customWidth="1"/>
    <col min="1809" max="1809" width="3.75" style="405" customWidth="1"/>
    <col min="1810" max="1810" width="5.1640625" style="405" customWidth="1"/>
    <col min="1811" max="1811" width="3.9140625" style="405" customWidth="1"/>
    <col min="1812" max="1812" width="5.1640625" style="405" customWidth="1"/>
    <col min="1813" max="1813" width="4.9140625" style="405" customWidth="1"/>
    <col min="1814" max="1814" width="3.9140625" style="405" customWidth="1"/>
    <col min="1815" max="2048" width="3.4140625" style="405"/>
    <col min="2049" max="2049" width="8.25" style="405" customWidth="1"/>
    <col min="2050" max="2050" width="2.83203125" style="405" customWidth="1"/>
    <col min="2051" max="2054" width="3.58203125" style="405" customWidth="1"/>
    <col min="2055" max="2055" width="3.75" style="405" customWidth="1"/>
    <col min="2056" max="2056" width="5.1640625" style="405" customWidth="1"/>
    <col min="2057" max="2057" width="3.75" style="405" customWidth="1"/>
    <col min="2058" max="2058" width="5.1640625" style="405" customWidth="1"/>
    <col min="2059" max="2059" width="3.75" style="405" customWidth="1"/>
    <col min="2060" max="2060" width="5" style="405" customWidth="1"/>
    <col min="2061" max="2061" width="3.75" style="405" customWidth="1"/>
    <col min="2062" max="2062" width="5.1640625" style="405" customWidth="1"/>
    <col min="2063" max="2063" width="3.75" style="405" customWidth="1"/>
    <col min="2064" max="2064" width="5.1640625" style="405" customWidth="1"/>
    <col min="2065" max="2065" width="3.75" style="405" customWidth="1"/>
    <col min="2066" max="2066" width="5.1640625" style="405" customWidth="1"/>
    <col min="2067" max="2067" width="3.9140625" style="405" customWidth="1"/>
    <col min="2068" max="2068" width="5.1640625" style="405" customWidth="1"/>
    <col min="2069" max="2069" width="4.9140625" style="405" customWidth="1"/>
    <col min="2070" max="2070" width="3.9140625" style="405" customWidth="1"/>
    <col min="2071" max="2304" width="3.4140625" style="405"/>
    <col min="2305" max="2305" width="8.25" style="405" customWidth="1"/>
    <col min="2306" max="2306" width="2.83203125" style="405" customWidth="1"/>
    <col min="2307" max="2310" width="3.58203125" style="405" customWidth="1"/>
    <col min="2311" max="2311" width="3.75" style="405" customWidth="1"/>
    <col min="2312" max="2312" width="5.1640625" style="405" customWidth="1"/>
    <col min="2313" max="2313" width="3.75" style="405" customWidth="1"/>
    <col min="2314" max="2314" width="5.1640625" style="405" customWidth="1"/>
    <col min="2315" max="2315" width="3.75" style="405" customWidth="1"/>
    <col min="2316" max="2316" width="5" style="405" customWidth="1"/>
    <col min="2317" max="2317" width="3.75" style="405" customWidth="1"/>
    <col min="2318" max="2318" width="5.1640625" style="405" customWidth="1"/>
    <col min="2319" max="2319" width="3.75" style="405" customWidth="1"/>
    <col min="2320" max="2320" width="5.1640625" style="405" customWidth="1"/>
    <col min="2321" max="2321" width="3.75" style="405" customWidth="1"/>
    <col min="2322" max="2322" width="5.1640625" style="405" customWidth="1"/>
    <col min="2323" max="2323" width="3.9140625" style="405" customWidth="1"/>
    <col min="2324" max="2324" width="5.1640625" style="405" customWidth="1"/>
    <col min="2325" max="2325" width="4.9140625" style="405" customWidth="1"/>
    <col min="2326" max="2326" width="3.9140625" style="405" customWidth="1"/>
    <col min="2327" max="2560" width="3.4140625" style="405"/>
    <col min="2561" max="2561" width="8.25" style="405" customWidth="1"/>
    <col min="2562" max="2562" width="2.83203125" style="405" customWidth="1"/>
    <col min="2563" max="2566" width="3.58203125" style="405" customWidth="1"/>
    <col min="2567" max="2567" width="3.75" style="405" customWidth="1"/>
    <col min="2568" max="2568" width="5.1640625" style="405" customWidth="1"/>
    <col min="2569" max="2569" width="3.75" style="405" customWidth="1"/>
    <col min="2570" max="2570" width="5.1640625" style="405" customWidth="1"/>
    <col min="2571" max="2571" width="3.75" style="405" customWidth="1"/>
    <col min="2572" max="2572" width="5" style="405" customWidth="1"/>
    <col min="2573" max="2573" width="3.75" style="405" customWidth="1"/>
    <col min="2574" max="2574" width="5.1640625" style="405" customWidth="1"/>
    <col min="2575" max="2575" width="3.75" style="405" customWidth="1"/>
    <col min="2576" max="2576" width="5.1640625" style="405" customWidth="1"/>
    <col min="2577" max="2577" width="3.75" style="405" customWidth="1"/>
    <col min="2578" max="2578" width="5.1640625" style="405" customWidth="1"/>
    <col min="2579" max="2579" width="3.9140625" style="405" customWidth="1"/>
    <col min="2580" max="2580" width="5.1640625" style="405" customWidth="1"/>
    <col min="2581" max="2581" width="4.9140625" style="405" customWidth="1"/>
    <col min="2582" max="2582" width="3.9140625" style="405" customWidth="1"/>
    <col min="2583" max="2816" width="3.4140625" style="405"/>
    <col min="2817" max="2817" width="8.25" style="405" customWidth="1"/>
    <col min="2818" max="2818" width="2.83203125" style="405" customWidth="1"/>
    <col min="2819" max="2822" width="3.58203125" style="405" customWidth="1"/>
    <col min="2823" max="2823" width="3.75" style="405" customWidth="1"/>
    <col min="2824" max="2824" width="5.1640625" style="405" customWidth="1"/>
    <col min="2825" max="2825" width="3.75" style="405" customWidth="1"/>
    <col min="2826" max="2826" width="5.1640625" style="405" customWidth="1"/>
    <col min="2827" max="2827" width="3.75" style="405" customWidth="1"/>
    <col min="2828" max="2828" width="5" style="405" customWidth="1"/>
    <col min="2829" max="2829" width="3.75" style="405" customWidth="1"/>
    <col min="2830" max="2830" width="5.1640625" style="405" customWidth="1"/>
    <col min="2831" max="2831" width="3.75" style="405" customWidth="1"/>
    <col min="2832" max="2832" width="5.1640625" style="405" customWidth="1"/>
    <col min="2833" max="2833" width="3.75" style="405" customWidth="1"/>
    <col min="2834" max="2834" width="5.1640625" style="405" customWidth="1"/>
    <col min="2835" max="2835" width="3.9140625" style="405" customWidth="1"/>
    <col min="2836" max="2836" width="5.1640625" style="405" customWidth="1"/>
    <col min="2837" max="2837" width="4.9140625" style="405" customWidth="1"/>
    <col min="2838" max="2838" width="3.9140625" style="405" customWidth="1"/>
    <col min="2839" max="3072" width="3.4140625" style="405"/>
    <col min="3073" max="3073" width="8.25" style="405" customWidth="1"/>
    <col min="3074" max="3074" width="2.83203125" style="405" customWidth="1"/>
    <col min="3075" max="3078" width="3.58203125" style="405" customWidth="1"/>
    <col min="3079" max="3079" width="3.75" style="405" customWidth="1"/>
    <col min="3080" max="3080" width="5.1640625" style="405" customWidth="1"/>
    <col min="3081" max="3081" width="3.75" style="405" customWidth="1"/>
    <col min="3082" max="3082" width="5.1640625" style="405" customWidth="1"/>
    <col min="3083" max="3083" width="3.75" style="405" customWidth="1"/>
    <col min="3084" max="3084" width="5" style="405" customWidth="1"/>
    <col min="3085" max="3085" width="3.75" style="405" customWidth="1"/>
    <col min="3086" max="3086" width="5.1640625" style="405" customWidth="1"/>
    <col min="3087" max="3087" width="3.75" style="405" customWidth="1"/>
    <col min="3088" max="3088" width="5.1640625" style="405" customWidth="1"/>
    <col min="3089" max="3089" width="3.75" style="405" customWidth="1"/>
    <col min="3090" max="3090" width="5.1640625" style="405" customWidth="1"/>
    <col min="3091" max="3091" width="3.9140625" style="405" customWidth="1"/>
    <col min="3092" max="3092" width="5.1640625" style="405" customWidth="1"/>
    <col min="3093" max="3093" width="4.9140625" style="405" customWidth="1"/>
    <col min="3094" max="3094" width="3.9140625" style="405" customWidth="1"/>
    <col min="3095" max="3328" width="3.4140625" style="405"/>
    <col min="3329" max="3329" width="8.25" style="405" customWidth="1"/>
    <col min="3330" max="3330" width="2.83203125" style="405" customWidth="1"/>
    <col min="3331" max="3334" width="3.58203125" style="405" customWidth="1"/>
    <col min="3335" max="3335" width="3.75" style="405" customWidth="1"/>
    <col min="3336" max="3336" width="5.1640625" style="405" customWidth="1"/>
    <col min="3337" max="3337" width="3.75" style="405" customWidth="1"/>
    <col min="3338" max="3338" width="5.1640625" style="405" customWidth="1"/>
    <col min="3339" max="3339" width="3.75" style="405" customWidth="1"/>
    <col min="3340" max="3340" width="5" style="405" customWidth="1"/>
    <col min="3341" max="3341" width="3.75" style="405" customWidth="1"/>
    <col min="3342" max="3342" width="5.1640625" style="405" customWidth="1"/>
    <col min="3343" max="3343" width="3.75" style="405" customWidth="1"/>
    <col min="3344" max="3344" width="5.1640625" style="405" customWidth="1"/>
    <col min="3345" max="3345" width="3.75" style="405" customWidth="1"/>
    <col min="3346" max="3346" width="5.1640625" style="405" customWidth="1"/>
    <col min="3347" max="3347" width="3.9140625" style="405" customWidth="1"/>
    <col min="3348" max="3348" width="5.1640625" style="405" customWidth="1"/>
    <col min="3349" max="3349" width="4.9140625" style="405" customWidth="1"/>
    <col min="3350" max="3350" width="3.9140625" style="405" customWidth="1"/>
    <col min="3351" max="3584" width="3.4140625" style="405"/>
    <col min="3585" max="3585" width="8.25" style="405" customWidth="1"/>
    <col min="3586" max="3586" width="2.83203125" style="405" customWidth="1"/>
    <col min="3587" max="3590" width="3.58203125" style="405" customWidth="1"/>
    <col min="3591" max="3591" width="3.75" style="405" customWidth="1"/>
    <col min="3592" max="3592" width="5.1640625" style="405" customWidth="1"/>
    <col min="3593" max="3593" width="3.75" style="405" customWidth="1"/>
    <col min="3594" max="3594" width="5.1640625" style="405" customWidth="1"/>
    <col min="3595" max="3595" width="3.75" style="405" customWidth="1"/>
    <col min="3596" max="3596" width="5" style="405" customWidth="1"/>
    <col min="3597" max="3597" width="3.75" style="405" customWidth="1"/>
    <col min="3598" max="3598" width="5.1640625" style="405" customWidth="1"/>
    <col min="3599" max="3599" width="3.75" style="405" customWidth="1"/>
    <col min="3600" max="3600" width="5.1640625" style="405" customWidth="1"/>
    <col min="3601" max="3601" width="3.75" style="405" customWidth="1"/>
    <col min="3602" max="3602" width="5.1640625" style="405" customWidth="1"/>
    <col min="3603" max="3603" width="3.9140625" style="405" customWidth="1"/>
    <col min="3604" max="3604" width="5.1640625" style="405" customWidth="1"/>
    <col min="3605" max="3605" width="4.9140625" style="405" customWidth="1"/>
    <col min="3606" max="3606" width="3.9140625" style="405" customWidth="1"/>
    <col min="3607" max="3840" width="3.4140625" style="405"/>
    <col min="3841" max="3841" width="8.25" style="405" customWidth="1"/>
    <col min="3842" max="3842" width="2.83203125" style="405" customWidth="1"/>
    <col min="3843" max="3846" width="3.58203125" style="405" customWidth="1"/>
    <col min="3847" max="3847" width="3.75" style="405" customWidth="1"/>
    <col min="3848" max="3848" width="5.1640625" style="405" customWidth="1"/>
    <col min="3849" max="3849" width="3.75" style="405" customWidth="1"/>
    <col min="3850" max="3850" width="5.1640625" style="405" customWidth="1"/>
    <col min="3851" max="3851" width="3.75" style="405" customWidth="1"/>
    <col min="3852" max="3852" width="5" style="405" customWidth="1"/>
    <col min="3853" max="3853" width="3.75" style="405" customWidth="1"/>
    <col min="3854" max="3854" width="5.1640625" style="405" customWidth="1"/>
    <col min="3855" max="3855" width="3.75" style="405" customWidth="1"/>
    <col min="3856" max="3856" width="5.1640625" style="405" customWidth="1"/>
    <col min="3857" max="3857" width="3.75" style="405" customWidth="1"/>
    <col min="3858" max="3858" width="5.1640625" style="405" customWidth="1"/>
    <col min="3859" max="3859" width="3.9140625" style="405" customWidth="1"/>
    <col min="3860" max="3860" width="5.1640625" style="405" customWidth="1"/>
    <col min="3861" max="3861" width="4.9140625" style="405" customWidth="1"/>
    <col min="3862" max="3862" width="3.9140625" style="405" customWidth="1"/>
    <col min="3863" max="4096" width="3.4140625" style="405"/>
    <col min="4097" max="4097" width="8.25" style="405" customWidth="1"/>
    <col min="4098" max="4098" width="2.83203125" style="405" customWidth="1"/>
    <col min="4099" max="4102" width="3.58203125" style="405" customWidth="1"/>
    <col min="4103" max="4103" width="3.75" style="405" customWidth="1"/>
    <col min="4104" max="4104" width="5.1640625" style="405" customWidth="1"/>
    <col min="4105" max="4105" width="3.75" style="405" customWidth="1"/>
    <col min="4106" max="4106" width="5.1640625" style="405" customWidth="1"/>
    <col min="4107" max="4107" width="3.75" style="405" customWidth="1"/>
    <col min="4108" max="4108" width="5" style="405" customWidth="1"/>
    <col min="4109" max="4109" width="3.75" style="405" customWidth="1"/>
    <col min="4110" max="4110" width="5.1640625" style="405" customWidth="1"/>
    <col min="4111" max="4111" width="3.75" style="405" customWidth="1"/>
    <col min="4112" max="4112" width="5.1640625" style="405" customWidth="1"/>
    <col min="4113" max="4113" width="3.75" style="405" customWidth="1"/>
    <col min="4114" max="4114" width="5.1640625" style="405" customWidth="1"/>
    <col min="4115" max="4115" width="3.9140625" style="405" customWidth="1"/>
    <col min="4116" max="4116" width="5.1640625" style="405" customWidth="1"/>
    <col min="4117" max="4117" width="4.9140625" style="405" customWidth="1"/>
    <col min="4118" max="4118" width="3.9140625" style="405" customWidth="1"/>
    <col min="4119" max="4352" width="3.4140625" style="405"/>
    <col min="4353" max="4353" width="8.25" style="405" customWidth="1"/>
    <col min="4354" max="4354" width="2.83203125" style="405" customWidth="1"/>
    <col min="4355" max="4358" width="3.58203125" style="405" customWidth="1"/>
    <col min="4359" max="4359" width="3.75" style="405" customWidth="1"/>
    <col min="4360" max="4360" width="5.1640625" style="405" customWidth="1"/>
    <col min="4361" max="4361" width="3.75" style="405" customWidth="1"/>
    <col min="4362" max="4362" width="5.1640625" style="405" customWidth="1"/>
    <col min="4363" max="4363" width="3.75" style="405" customWidth="1"/>
    <col min="4364" max="4364" width="5" style="405" customWidth="1"/>
    <col min="4365" max="4365" width="3.75" style="405" customWidth="1"/>
    <col min="4366" max="4366" width="5.1640625" style="405" customWidth="1"/>
    <col min="4367" max="4367" width="3.75" style="405" customWidth="1"/>
    <col min="4368" max="4368" width="5.1640625" style="405" customWidth="1"/>
    <col min="4369" max="4369" width="3.75" style="405" customWidth="1"/>
    <col min="4370" max="4370" width="5.1640625" style="405" customWidth="1"/>
    <col min="4371" max="4371" width="3.9140625" style="405" customWidth="1"/>
    <col min="4372" max="4372" width="5.1640625" style="405" customWidth="1"/>
    <col min="4373" max="4373" width="4.9140625" style="405" customWidth="1"/>
    <col min="4374" max="4374" width="3.9140625" style="405" customWidth="1"/>
    <col min="4375" max="4608" width="3.4140625" style="405"/>
    <col min="4609" max="4609" width="8.25" style="405" customWidth="1"/>
    <col min="4610" max="4610" width="2.83203125" style="405" customWidth="1"/>
    <col min="4611" max="4614" width="3.58203125" style="405" customWidth="1"/>
    <col min="4615" max="4615" width="3.75" style="405" customWidth="1"/>
    <col min="4616" max="4616" width="5.1640625" style="405" customWidth="1"/>
    <col min="4617" max="4617" width="3.75" style="405" customWidth="1"/>
    <col min="4618" max="4618" width="5.1640625" style="405" customWidth="1"/>
    <col min="4619" max="4619" width="3.75" style="405" customWidth="1"/>
    <col min="4620" max="4620" width="5" style="405" customWidth="1"/>
    <col min="4621" max="4621" width="3.75" style="405" customWidth="1"/>
    <col min="4622" max="4622" width="5.1640625" style="405" customWidth="1"/>
    <col min="4623" max="4623" width="3.75" style="405" customWidth="1"/>
    <col min="4624" max="4624" width="5.1640625" style="405" customWidth="1"/>
    <col min="4625" max="4625" width="3.75" style="405" customWidth="1"/>
    <col min="4626" max="4626" width="5.1640625" style="405" customWidth="1"/>
    <col min="4627" max="4627" width="3.9140625" style="405" customWidth="1"/>
    <col min="4628" max="4628" width="5.1640625" style="405" customWidth="1"/>
    <col min="4629" max="4629" width="4.9140625" style="405" customWidth="1"/>
    <col min="4630" max="4630" width="3.9140625" style="405" customWidth="1"/>
    <col min="4631" max="4864" width="3.4140625" style="405"/>
    <col min="4865" max="4865" width="8.25" style="405" customWidth="1"/>
    <col min="4866" max="4866" width="2.83203125" style="405" customWidth="1"/>
    <col min="4867" max="4870" width="3.58203125" style="405" customWidth="1"/>
    <col min="4871" max="4871" width="3.75" style="405" customWidth="1"/>
    <col min="4872" max="4872" width="5.1640625" style="405" customWidth="1"/>
    <col min="4873" max="4873" width="3.75" style="405" customWidth="1"/>
    <col min="4874" max="4874" width="5.1640625" style="405" customWidth="1"/>
    <col min="4875" max="4875" width="3.75" style="405" customWidth="1"/>
    <col min="4876" max="4876" width="5" style="405" customWidth="1"/>
    <col min="4877" max="4877" width="3.75" style="405" customWidth="1"/>
    <col min="4878" max="4878" width="5.1640625" style="405" customWidth="1"/>
    <col min="4879" max="4879" width="3.75" style="405" customWidth="1"/>
    <col min="4880" max="4880" width="5.1640625" style="405" customWidth="1"/>
    <col min="4881" max="4881" width="3.75" style="405" customWidth="1"/>
    <col min="4882" max="4882" width="5.1640625" style="405" customWidth="1"/>
    <col min="4883" max="4883" width="3.9140625" style="405" customWidth="1"/>
    <col min="4884" max="4884" width="5.1640625" style="405" customWidth="1"/>
    <col min="4885" max="4885" width="4.9140625" style="405" customWidth="1"/>
    <col min="4886" max="4886" width="3.9140625" style="405" customWidth="1"/>
    <col min="4887" max="5120" width="3.4140625" style="405"/>
    <col min="5121" max="5121" width="8.25" style="405" customWidth="1"/>
    <col min="5122" max="5122" width="2.83203125" style="405" customWidth="1"/>
    <col min="5123" max="5126" width="3.58203125" style="405" customWidth="1"/>
    <col min="5127" max="5127" width="3.75" style="405" customWidth="1"/>
    <col min="5128" max="5128" width="5.1640625" style="405" customWidth="1"/>
    <col min="5129" max="5129" width="3.75" style="405" customWidth="1"/>
    <col min="5130" max="5130" width="5.1640625" style="405" customWidth="1"/>
    <col min="5131" max="5131" width="3.75" style="405" customWidth="1"/>
    <col min="5132" max="5132" width="5" style="405" customWidth="1"/>
    <col min="5133" max="5133" width="3.75" style="405" customWidth="1"/>
    <col min="5134" max="5134" width="5.1640625" style="405" customWidth="1"/>
    <col min="5135" max="5135" width="3.75" style="405" customWidth="1"/>
    <col min="5136" max="5136" width="5.1640625" style="405" customWidth="1"/>
    <col min="5137" max="5137" width="3.75" style="405" customWidth="1"/>
    <col min="5138" max="5138" width="5.1640625" style="405" customWidth="1"/>
    <col min="5139" max="5139" width="3.9140625" style="405" customWidth="1"/>
    <col min="5140" max="5140" width="5.1640625" style="405" customWidth="1"/>
    <col min="5141" max="5141" width="4.9140625" style="405" customWidth="1"/>
    <col min="5142" max="5142" width="3.9140625" style="405" customWidth="1"/>
    <col min="5143" max="5376" width="3.4140625" style="405"/>
    <col min="5377" max="5377" width="8.25" style="405" customWidth="1"/>
    <col min="5378" max="5378" width="2.83203125" style="405" customWidth="1"/>
    <col min="5379" max="5382" width="3.58203125" style="405" customWidth="1"/>
    <col min="5383" max="5383" width="3.75" style="405" customWidth="1"/>
    <col min="5384" max="5384" width="5.1640625" style="405" customWidth="1"/>
    <col min="5385" max="5385" width="3.75" style="405" customWidth="1"/>
    <col min="5386" max="5386" width="5.1640625" style="405" customWidth="1"/>
    <col min="5387" max="5387" width="3.75" style="405" customWidth="1"/>
    <col min="5388" max="5388" width="5" style="405" customWidth="1"/>
    <col min="5389" max="5389" width="3.75" style="405" customWidth="1"/>
    <col min="5390" max="5390" width="5.1640625" style="405" customWidth="1"/>
    <col min="5391" max="5391" width="3.75" style="405" customWidth="1"/>
    <col min="5392" max="5392" width="5.1640625" style="405" customWidth="1"/>
    <col min="5393" max="5393" width="3.75" style="405" customWidth="1"/>
    <col min="5394" max="5394" width="5.1640625" style="405" customWidth="1"/>
    <col min="5395" max="5395" width="3.9140625" style="405" customWidth="1"/>
    <col min="5396" max="5396" width="5.1640625" style="405" customWidth="1"/>
    <col min="5397" max="5397" width="4.9140625" style="405" customWidth="1"/>
    <col min="5398" max="5398" width="3.9140625" style="405" customWidth="1"/>
    <col min="5399" max="5632" width="3.4140625" style="405"/>
    <col min="5633" max="5633" width="8.25" style="405" customWidth="1"/>
    <col min="5634" max="5634" width="2.83203125" style="405" customWidth="1"/>
    <col min="5635" max="5638" width="3.58203125" style="405" customWidth="1"/>
    <col min="5639" max="5639" width="3.75" style="405" customWidth="1"/>
    <col min="5640" max="5640" width="5.1640625" style="405" customWidth="1"/>
    <col min="5641" max="5641" width="3.75" style="405" customWidth="1"/>
    <col min="5642" max="5642" width="5.1640625" style="405" customWidth="1"/>
    <col min="5643" max="5643" width="3.75" style="405" customWidth="1"/>
    <col min="5644" max="5644" width="5" style="405" customWidth="1"/>
    <col min="5645" max="5645" width="3.75" style="405" customWidth="1"/>
    <col min="5646" max="5646" width="5.1640625" style="405" customWidth="1"/>
    <col min="5647" max="5647" width="3.75" style="405" customWidth="1"/>
    <col min="5648" max="5648" width="5.1640625" style="405" customWidth="1"/>
    <col min="5649" max="5649" width="3.75" style="405" customWidth="1"/>
    <col min="5650" max="5650" width="5.1640625" style="405" customWidth="1"/>
    <col min="5651" max="5651" width="3.9140625" style="405" customWidth="1"/>
    <col min="5652" max="5652" width="5.1640625" style="405" customWidth="1"/>
    <col min="5653" max="5653" width="4.9140625" style="405" customWidth="1"/>
    <col min="5654" max="5654" width="3.9140625" style="405" customWidth="1"/>
    <col min="5655" max="5888" width="3.4140625" style="405"/>
    <col min="5889" max="5889" width="8.25" style="405" customWidth="1"/>
    <col min="5890" max="5890" width="2.83203125" style="405" customWidth="1"/>
    <col min="5891" max="5894" width="3.58203125" style="405" customWidth="1"/>
    <col min="5895" max="5895" width="3.75" style="405" customWidth="1"/>
    <col min="5896" max="5896" width="5.1640625" style="405" customWidth="1"/>
    <col min="5897" max="5897" width="3.75" style="405" customWidth="1"/>
    <col min="5898" max="5898" width="5.1640625" style="405" customWidth="1"/>
    <col min="5899" max="5899" width="3.75" style="405" customWidth="1"/>
    <col min="5900" max="5900" width="5" style="405" customWidth="1"/>
    <col min="5901" max="5901" width="3.75" style="405" customWidth="1"/>
    <col min="5902" max="5902" width="5.1640625" style="405" customWidth="1"/>
    <col min="5903" max="5903" width="3.75" style="405" customWidth="1"/>
    <col min="5904" max="5904" width="5.1640625" style="405" customWidth="1"/>
    <col min="5905" max="5905" width="3.75" style="405" customWidth="1"/>
    <col min="5906" max="5906" width="5.1640625" style="405" customWidth="1"/>
    <col min="5907" max="5907" width="3.9140625" style="405" customWidth="1"/>
    <col min="5908" max="5908" width="5.1640625" style="405" customWidth="1"/>
    <col min="5909" max="5909" width="4.9140625" style="405" customWidth="1"/>
    <col min="5910" max="5910" width="3.9140625" style="405" customWidth="1"/>
    <col min="5911" max="6144" width="3.4140625" style="405"/>
    <col min="6145" max="6145" width="8.25" style="405" customWidth="1"/>
    <col min="6146" max="6146" width="2.83203125" style="405" customWidth="1"/>
    <col min="6147" max="6150" width="3.58203125" style="405" customWidth="1"/>
    <col min="6151" max="6151" width="3.75" style="405" customWidth="1"/>
    <col min="6152" max="6152" width="5.1640625" style="405" customWidth="1"/>
    <col min="6153" max="6153" width="3.75" style="405" customWidth="1"/>
    <col min="6154" max="6154" width="5.1640625" style="405" customWidth="1"/>
    <col min="6155" max="6155" width="3.75" style="405" customWidth="1"/>
    <col min="6156" max="6156" width="5" style="405" customWidth="1"/>
    <col min="6157" max="6157" width="3.75" style="405" customWidth="1"/>
    <col min="6158" max="6158" width="5.1640625" style="405" customWidth="1"/>
    <col min="6159" max="6159" width="3.75" style="405" customWidth="1"/>
    <col min="6160" max="6160" width="5.1640625" style="405" customWidth="1"/>
    <col min="6161" max="6161" width="3.75" style="405" customWidth="1"/>
    <col min="6162" max="6162" width="5.1640625" style="405" customWidth="1"/>
    <col min="6163" max="6163" width="3.9140625" style="405" customWidth="1"/>
    <col min="6164" max="6164" width="5.1640625" style="405" customWidth="1"/>
    <col min="6165" max="6165" width="4.9140625" style="405" customWidth="1"/>
    <col min="6166" max="6166" width="3.9140625" style="405" customWidth="1"/>
    <col min="6167" max="6400" width="3.4140625" style="405"/>
    <col min="6401" max="6401" width="8.25" style="405" customWidth="1"/>
    <col min="6402" max="6402" width="2.83203125" style="405" customWidth="1"/>
    <col min="6403" max="6406" width="3.58203125" style="405" customWidth="1"/>
    <col min="6407" max="6407" width="3.75" style="405" customWidth="1"/>
    <col min="6408" max="6408" width="5.1640625" style="405" customWidth="1"/>
    <col min="6409" max="6409" width="3.75" style="405" customWidth="1"/>
    <col min="6410" max="6410" width="5.1640625" style="405" customWidth="1"/>
    <col min="6411" max="6411" width="3.75" style="405" customWidth="1"/>
    <col min="6412" max="6412" width="5" style="405" customWidth="1"/>
    <col min="6413" max="6413" width="3.75" style="405" customWidth="1"/>
    <col min="6414" max="6414" width="5.1640625" style="405" customWidth="1"/>
    <col min="6415" max="6415" width="3.75" style="405" customWidth="1"/>
    <col min="6416" max="6416" width="5.1640625" style="405" customWidth="1"/>
    <col min="6417" max="6417" width="3.75" style="405" customWidth="1"/>
    <col min="6418" max="6418" width="5.1640625" style="405" customWidth="1"/>
    <col min="6419" max="6419" width="3.9140625" style="405" customWidth="1"/>
    <col min="6420" max="6420" width="5.1640625" style="405" customWidth="1"/>
    <col min="6421" max="6421" width="4.9140625" style="405" customWidth="1"/>
    <col min="6422" max="6422" width="3.9140625" style="405" customWidth="1"/>
    <col min="6423" max="6656" width="3.4140625" style="405"/>
    <col min="6657" max="6657" width="8.25" style="405" customWidth="1"/>
    <col min="6658" max="6658" width="2.83203125" style="405" customWidth="1"/>
    <col min="6659" max="6662" width="3.58203125" style="405" customWidth="1"/>
    <col min="6663" max="6663" width="3.75" style="405" customWidth="1"/>
    <col min="6664" max="6664" width="5.1640625" style="405" customWidth="1"/>
    <col min="6665" max="6665" width="3.75" style="405" customWidth="1"/>
    <col min="6666" max="6666" width="5.1640625" style="405" customWidth="1"/>
    <col min="6667" max="6667" width="3.75" style="405" customWidth="1"/>
    <col min="6668" max="6668" width="5" style="405" customWidth="1"/>
    <col min="6669" max="6669" width="3.75" style="405" customWidth="1"/>
    <col min="6670" max="6670" width="5.1640625" style="405" customWidth="1"/>
    <col min="6671" max="6671" width="3.75" style="405" customWidth="1"/>
    <col min="6672" max="6672" width="5.1640625" style="405" customWidth="1"/>
    <col min="6673" max="6673" width="3.75" style="405" customWidth="1"/>
    <col min="6674" max="6674" width="5.1640625" style="405" customWidth="1"/>
    <col min="6675" max="6675" width="3.9140625" style="405" customWidth="1"/>
    <col min="6676" max="6676" width="5.1640625" style="405" customWidth="1"/>
    <col min="6677" max="6677" width="4.9140625" style="405" customWidth="1"/>
    <col min="6678" max="6678" width="3.9140625" style="405" customWidth="1"/>
    <col min="6679" max="6912" width="3.4140625" style="405"/>
    <col min="6913" max="6913" width="8.25" style="405" customWidth="1"/>
    <col min="6914" max="6914" width="2.83203125" style="405" customWidth="1"/>
    <col min="6915" max="6918" width="3.58203125" style="405" customWidth="1"/>
    <col min="6919" max="6919" width="3.75" style="405" customWidth="1"/>
    <col min="6920" max="6920" width="5.1640625" style="405" customWidth="1"/>
    <col min="6921" max="6921" width="3.75" style="405" customWidth="1"/>
    <col min="6922" max="6922" width="5.1640625" style="405" customWidth="1"/>
    <col min="6923" max="6923" width="3.75" style="405" customWidth="1"/>
    <col min="6924" max="6924" width="5" style="405" customWidth="1"/>
    <col min="6925" max="6925" width="3.75" style="405" customWidth="1"/>
    <col min="6926" max="6926" width="5.1640625" style="405" customWidth="1"/>
    <col min="6927" max="6927" width="3.75" style="405" customWidth="1"/>
    <col min="6928" max="6928" width="5.1640625" style="405" customWidth="1"/>
    <col min="6929" max="6929" width="3.75" style="405" customWidth="1"/>
    <col min="6930" max="6930" width="5.1640625" style="405" customWidth="1"/>
    <col min="6931" max="6931" width="3.9140625" style="405" customWidth="1"/>
    <col min="6932" max="6932" width="5.1640625" style="405" customWidth="1"/>
    <col min="6933" max="6933" width="4.9140625" style="405" customWidth="1"/>
    <col min="6934" max="6934" width="3.9140625" style="405" customWidth="1"/>
    <col min="6935" max="7168" width="3.4140625" style="405"/>
    <col min="7169" max="7169" width="8.25" style="405" customWidth="1"/>
    <col min="7170" max="7170" width="2.83203125" style="405" customWidth="1"/>
    <col min="7171" max="7174" width="3.58203125" style="405" customWidth="1"/>
    <col min="7175" max="7175" width="3.75" style="405" customWidth="1"/>
    <col min="7176" max="7176" width="5.1640625" style="405" customWidth="1"/>
    <col min="7177" max="7177" width="3.75" style="405" customWidth="1"/>
    <col min="7178" max="7178" width="5.1640625" style="405" customWidth="1"/>
    <col min="7179" max="7179" width="3.75" style="405" customWidth="1"/>
    <col min="7180" max="7180" width="5" style="405" customWidth="1"/>
    <col min="7181" max="7181" width="3.75" style="405" customWidth="1"/>
    <col min="7182" max="7182" width="5.1640625" style="405" customWidth="1"/>
    <col min="7183" max="7183" width="3.75" style="405" customWidth="1"/>
    <col min="7184" max="7184" width="5.1640625" style="405" customWidth="1"/>
    <col min="7185" max="7185" width="3.75" style="405" customWidth="1"/>
    <col min="7186" max="7186" width="5.1640625" style="405" customWidth="1"/>
    <col min="7187" max="7187" width="3.9140625" style="405" customWidth="1"/>
    <col min="7188" max="7188" width="5.1640625" style="405" customWidth="1"/>
    <col min="7189" max="7189" width="4.9140625" style="405" customWidth="1"/>
    <col min="7190" max="7190" width="3.9140625" style="405" customWidth="1"/>
    <col min="7191" max="7424" width="3.4140625" style="405"/>
    <col min="7425" max="7425" width="8.25" style="405" customWidth="1"/>
    <col min="7426" max="7426" width="2.83203125" style="405" customWidth="1"/>
    <col min="7427" max="7430" width="3.58203125" style="405" customWidth="1"/>
    <col min="7431" max="7431" width="3.75" style="405" customWidth="1"/>
    <col min="7432" max="7432" width="5.1640625" style="405" customWidth="1"/>
    <col min="7433" max="7433" width="3.75" style="405" customWidth="1"/>
    <col min="7434" max="7434" width="5.1640625" style="405" customWidth="1"/>
    <col min="7435" max="7435" width="3.75" style="405" customWidth="1"/>
    <col min="7436" max="7436" width="5" style="405" customWidth="1"/>
    <col min="7437" max="7437" width="3.75" style="405" customWidth="1"/>
    <col min="7438" max="7438" width="5.1640625" style="405" customWidth="1"/>
    <col min="7439" max="7439" width="3.75" style="405" customWidth="1"/>
    <col min="7440" max="7440" width="5.1640625" style="405" customWidth="1"/>
    <col min="7441" max="7441" width="3.75" style="405" customWidth="1"/>
    <col min="7442" max="7442" width="5.1640625" style="405" customWidth="1"/>
    <col min="7443" max="7443" width="3.9140625" style="405" customWidth="1"/>
    <col min="7444" max="7444" width="5.1640625" style="405" customWidth="1"/>
    <col min="7445" max="7445" width="4.9140625" style="405" customWidth="1"/>
    <col min="7446" max="7446" width="3.9140625" style="405" customWidth="1"/>
    <col min="7447" max="7680" width="3.4140625" style="405"/>
    <col min="7681" max="7681" width="8.25" style="405" customWidth="1"/>
    <col min="7682" max="7682" width="2.83203125" style="405" customWidth="1"/>
    <col min="7683" max="7686" width="3.58203125" style="405" customWidth="1"/>
    <col min="7687" max="7687" width="3.75" style="405" customWidth="1"/>
    <col min="7688" max="7688" width="5.1640625" style="405" customWidth="1"/>
    <col min="7689" max="7689" width="3.75" style="405" customWidth="1"/>
    <col min="7690" max="7690" width="5.1640625" style="405" customWidth="1"/>
    <col min="7691" max="7691" width="3.75" style="405" customWidth="1"/>
    <col min="7692" max="7692" width="5" style="405" customWidth="1"/>
    <col min="7693" max="7693" width="3.75" style="405" customWidth="1"/>
    <col min="7694" max="7694" width="5.1640625" style="405" customWidth="1"/>
    <col min="7695" max="7695" width="3.75" style="405" customWidth="1"/>
    <col min="7696" max="7696" width="5.1640625" style="405" customWidth="1"/>
    <col min="7697" max="7697" width="3.75" style="405" customWidth="1"/>
    <col min="7698" max="7698" width="5.1640625" style="405" customWidth="1"/>
    <col min="7699" max="7699" width="3.9140625" style="405" customWidth="1"/>
    <col min="7700" max="7700" width="5.1640625" style="405" customWidth="1"/>
    <col min="7701" max="7701" width="4.9140625" style="405" customWidth="1"/>
    <col min="7702" max="7702" width="3.9140625" style="405" customWidth="1"/>
    <col min="7703" max="7936" width="3.4140625" style="405"/>
    <col min="7937" max="7937" width="8.25" style="405" customWidth="1"/>
    <col min="7938" max="7938" width="2.83203125" style="405" customWidth="1"/>
    <col min="7939" max="7942" width="3.58203125" style="405" customWidth="1"/>
    <col min="7943" max="7943" width="3.75" style="405" customWidth="1"/>
    <col min="7944" max="7944" width="5.1640625" style="405" customWidth="1"/>
    <col min="7945" max="7945" width="3.75" style="405" customWidth="1"/>
    <col min="7946" max="7946" width="5.1640625" style="405" customWidth="1"/>
    <col min="7947" max="7947" width="3.75" style="405" customWidth="1"/>
    <col min="7948" max="7948" width="5" style="405" customWidth="1"/>
    <col min="7949" max="7949" width="3.75" style="405" customWidth="1"/>
    <col min="7950" max="7950" width="5.1640625" style="405" customWidth="1"/>
    <col min="7951" max="7951" width="3.75" style="405" customWidth="1"/>
    <col min="7952" max="7952" width="5.1640625" style="405" customWidth="1"/>
    <col min="7953" max="7953" width="3.75" style="405" customWidth="1"/>
    <col min="7954" max="7954" width="5.1640625" style="405" customWidth="1"/>
    <col min="7955" max="7955" width="3.9140625" style="405" customWidth="1"/>
    <col min="7956" max="7956" width="5.1640625" style="405" customWidth="1"/>
    <col min="7957" max="7957" width="4.9140625" style="405" customWidth="1"/>
    <col min="7958" max="7958" width="3.9140625" style="405" customWidth="1"/>
    <col min="7959" max="8192" width="3.4140625" style="405"/>
    <col min="8193" max="8193" width="8.25" style="405" customWidth="1"/>
    <col min="8194" max="8194" width="2.83203125" style="405" customWidth="1"/>
    <col min="8195" max="8198" width="3.58203125" style="405" customWidth="1"/>
    <col min="8199" max="8199" width="3.75" style="405" customWidth="1"/>
    <col min="8200" max="8200" width="5.1640625" style="405" customWidth="1"/>
    <col min="8201" max="8201" width="3.75" style="405" customWidth="1"/>
    <col min="8202" max="8202" width="5.1640625" style="405" customWidth="1"/>
    <col min="8203" max="8203" width="3.75" style="405" customWidth="1"/>
    <col min="8204" max="8204" width="5" style="405" customWidth="1"/>
    <col min="8205" max="8205" width="3.75" style="405" customWidth="1"/>
    <col min="8206" max="8206" width="5.1640625" style="405" customWidth="1"/>
    <col min="8207" max="8207" width="3.75" style="405" customWidth="1"/>
    <col min="8208" max="8208" width="5.1640625" style="405" customWidth="1"/>
    <col min="8209" max="8209" width="3.75" style="405" customWidth="1"/>
    <col min="8210" max="8210" width="5.1640625" style="405" customWidth="1"/>
    <col min="8211" max="8211" width="3.9140625" style="405" customWidth="1"/>
    <col min="8212" max="8212" width="5.1640625" style="405" customWidth="1"/>
    <col min="8213" max="8213" width="4.9140625" style="405" customWidth="1"/>
    <col min="8214" max="8214" width="3.9140625" style="405" customWidth="1"/>
    <col min="8215" max="8448" width="3.4140625" style="405"/>
    <col min="8449" max="8449" width="8.25" style="405" customWidth="1"/>
    <col min="8450" max="8450" width="2.83203125" style="405" customWidth="1"/>
    <col min="8451" max="8454" width="3.58203125" style="405" customWidth="1"/>
    <col min="8455" max="8455" width="3.75" style="405" customWidth="1"/>
    <col min="8456" max="8456" width="5.1640625" style="405" customWidth="1"/>
    <col min="8457" max="8457" width="3.75" style="405" customWidth="1"/>
    <col min="8458" max="8458" width="5.1640625" style="405" customWidth="1"/>
    <col min="8459" max="8459" width="3.75" style="405" customWidth="1"/>
    <col min="8460" max="8460" width="5" style="405" customWidth="1"/>
    <col min="8461" max="8461" width="3.75" style="405" customWidth="1"/>
    <col min="8462" max="8462" width="5.1640625" style="405" customWidth="1"/>
    <col min="8463" max="8463" width="3.75" style="405" customWidth="1"/>
    <col min="8464" max="8464" width="5.1640625" style="405" customWidth="1"/>
    <col min="8465" max="8465" width="3.75" style="405" customWidth="1"/>
    <col min="8466" max="8466" width="5.1640625" style="405" customWidth="1"/>
    <col min="8467" max="8467" width="3.9140625" style="405" customWidth="1"/>
    <col min="8468" max="8468" width="5.1640625" style="405" customWidth="1"/>
    <col min="8469" max="8469" width="4.9140625" style="405" customWidth="1"/>
    <col min="8470" max="8470" width="3.9140625" style="405" customWidth="1"/>
    <col min="8471" max="8704" width="3.4140625" style="405"/>
    <col min="8705" max="8705" width="8.25" style="405" customWidth="1"/>
    <col min="8706" max="8706" width="2.83203125" style="405" customWidth="1"/>
    <col min="8707" max="8710" width="3.58203125" style="405" customWidth="1"/>
    <col min="8711" max="8711" width="3.75" style="405" customWidth="1"/>
    <col min="8712" max="8712" width="5.1640625" style="405" customWidth="1"/>
    <col min="8713" max="8713" width="3.75" style="405" customWidth="1"/>
    <col min="8714" max="8714" width="5.1640625" style="405" customWidth="1"/>
    <col min="8715" max="8715" width="3.75" style="405" customWidth="1"/>
    <col min="8716" max="8716" width="5" style="405" customWidth="1"/>
    <col min="8717" max="8717" width="3.75" style="405" customWidth="1"/>
    <col min="8718" max="8718" width="5.1640625" style="405" customWidth="1"/>
    <col min="8719" max="8719" width="3.75" style="405" customWidth="1"/>
    <col min="8720" max="8720" width="5.1640625" style="405" customWidth="1"/>
    <col min="8721" max="8721" width="3.75" style="405" customWidth="1"/>
    <col min="8722" max="8722" width="5.1640625" style="405" customWidth="1"/>
    <col min="8723" max="8723" width="3.9140625" style="405" customWidth="1"/>
    <col min="8724" max="8724" width="5.1640625" style="405" customWidth="1"/>
    <col min="8725" max="8725" width="4.9140625" style="405" customWidth="1"/>
    <col min="8726" max="8726" width="3.9140625" style="405" customWidth="1"/>
    <col min="8727" max="8960" width="3.4140625" style="405"/>
    <col min="8961" max="8961" width="8.25" style="405" customWidth="1"/>
    <col min="8962" max="8962" width="2.83203125" style="405" customWidth="1"/>
    <col min="8963" max="8966" width="3.58203125" style="405" customWidth="1"/>
    <col min="8967" max="8967" width="3.75" style="405" customWidth="1"/>
    <col min="8968" max="8968" width="5.1640625" style="405" customWidth="1"/>
    <col min="8969" max="8969" width="3.75" style="405" customWidth="1"/>
    <col min="8970" max="8970" width="5.1640625" style="405" customWidth="1"/>
    <col min="8971" max="8971" width="3.75" style="405" customWidth="1"/>
    <col min="8972" max="8972" width="5" style="405" customWidth="1"/>
    <col min="8973" max="8973" width="3.75" style="405" customWidth="1"/>
    <col min="8974" max="8974" width="5.1640625" style="405" customWidth="1"/>
    <col min="8975" max="8975" width="3.75" style="405" customWidth="1"/>
    <col min="8976" max="8976" width="5.1640625" style="405" customWidth="1"/>
    <col min="8977" max="8977" width="3.75" style="405" customWidth="1"/>
    <col min="8978" max="8978" width="5.1640625" style="405" customWidth="1"/>
    <col min="8979" max="8979" width="3.9140625" style="405" customWidth="1"/>
    <col min="8980" max="8980" width="5.1640625" style="405" customWidth="1"/>
    <col min="8981" max="8981" width="4.9140625" style="405" customWidth="1"/>
    <col min="8982" max="8982" width="3.9140625" style="405" customWidth="1"/>
    <col min="8983" max="9216" width="3.4140625" style="405"/>
    <col min="9217" max="9217" width="8.25" style="405" customWidth="1"/>
    <col min="9218" max="9218" width="2.83203125" style="405" customWidth="1"/>
    <col min="9219" max="9222" width="3.58203125" style="405" customWidth="1"/>
    <col min="9223" max="9223" width="3.75" style="405" customWidth="1"/>
    <col min="9224" max="9224" width="5.1640625" style="405" customWidth="1"/>
    <col min="9225" max="9225" width="3.75" style="405" customWidth="1"/>
    <col min="9226" max="9226" width="5.1640625" style="405" customWidth="1"/>
    <col min="9227" max="9227" width="3.75" style="405" customWidth="1"/>
    <col min="9228" max="9228" width="5" style="405" customWidth="1"/>
    <col min="9229" max="9229" width="3.75" style="405" customWidth="1"/>
    <col min="9230" max="9230" width="5.1640625" style="405" customWidth="1"/>
    <col min="9231" max="9231" width="3.75" style="405" customWidth="1"/>
    <col min="9232" max="9232" width="5.1640625" style="405" customWidth="1"/>
    <col min="9233" max="9233" width="3.75" style="405" customWidth="1"/>
    <col min="9234" max="9234" width="5.1640625" style="405" customWidth="1"/>
    <col min="9235" max="9235" width="3.9140625" style="405" customWidth="1"/>
    <col min="9236" max="9236" width="5.1640625" style="405" customWidth="1"/>
    <col min="9237" max="9237" width="4.9140625" style="405" customWidth="1"/>
    <col min="9238" max="9238" width="3.9140625" style="405" customWidth="1"/>
    <col min="9239" max="9472" width="3.4140625" style="405"/>
    <col min="9473" max="9473" width="8.25" style="405" customWidth="1"/>
    <col min="9474" max="9474" width="2.83203125" style="405" customWidth="1"/>
    <col min="9475" max="9478" width="3.58203125" style="405" customWidth="1"/>
    <col min="9479" max="9479" width="3.75" style="405" customWidth="1"/>
    <col min="9480" max="9480" width="5.1640625" style="405" customWidth="1"/>
    <col min="9481" max="9481" width="3.75" style="405" customWidth="1"/>
    <col min="9482" max="9482" width="5.1640625" style="405" customWidth="1"/>
    <col min="9483" max="9483" width="3.75" style="405" customWidth="1"/>
    <col min="9484" max="9484" width="5" style="405" customWidth="1"/>
    <col min="9485" max="9485" width="3.75" style="405" customWidth="1"/>
    <col min="9486" max="9486" width="5.1640625" style="405" customWidth="1"/>
    <col min="9487" max="9487" width="3.75" style="405" customWidth="1"/>
    <col min="9488" max="9488" width="5.1640625" style="405" customWidth="1"/>
    <col min="9489" max="9489" width="3.75" style="405" customWidth="1"/>
    <col min="9490" max="9490" width="5.1640625" style="405" customWidth="1"/>
    <col min="9491" max="9491" width="3.9140625" style="405" customWidth="1"/>
    <col min="9492" max="9492" width="5.1640625" style="405" customWidth="1"/>
    <col min="9493" max="9493" width="4.9140625" style="405" customWidth="1"/>
    <col min="9494" max="9494" width="3.9140625" style="405" customWidth="1"/>
    <col min="9495" max="9728" width="3.4140625" style="405"/>
    <col min="9729" max="9729" width="8.25" style="405" customWidth="1"/>
    <col min="9730" max="9730" width="2.83203125" style="405" customWidth="1"/>
    <col min="9731" max="9734" width="3.58203125" style="405" customWidth="1"/>
    <col min="9735" max="9735" width="3.75" style="405" customWidth="1"/>
    <col min="9736" max="9736" width="5.1640625" style="405" customWidth="1"/>
    <col min="9737" max="9737" width="3.75" style="405" customWidth="1"/>
    <col min="9738" max="9738" width="5.1640625" style="405" customWidth="1"/>
    <col min="9739" max="9739" width="3.75" style="405" customWidth="1"/>
    <col min="9740" max="9740" width="5" style="405" customWidth="1"/>
    <col min="9741" max="9741" width="3.75" style="405" customWidth="1"/>
    <col min="9742" max="9742" width="5.1640625" style="405" customWidth="1"/>
    <col min="9743" max="9743" width="3.75" style="405" customWidth="1"/>
    <col min="9744" max="9744" width="5.1640625" style="405" customWidth="1"/>
    <col min="9745" max="9745" width="3.75" style="405" customWidth="1"/>
    <col min="9746" max="9746" width="5.1640625" style="405" customWidth="1"/>
    <col min="9747" max="9747" width="3.9140625" style="405" customWidth="1"/>
    <col min="9748" max="9748" width="5.1640625" style="405" customWidth="1"/>
    <col min="9749" max="9749" width="4.9140625" style="405" customWidth="1"/>
    <col min="9750" max="9750" width="3.9140625" style="405" customWidth="1"/>
    <col min="9751" max="9984" width="3.4140625" style="405"/>
    <col min="9985" max="9985" width="8.25" style="405" customWidth="1"/>
    <col min="9986" max="9986" width="2.83203125" style="405" customWidth="1"/>
    <col min="9987" max="9990" width="3.58203125" style="405" customWidth="1"/>
    <col min="9991" max="9991" width="3.75" style="405" customWidth="1"/>
    <col min="9992" max="9992" width="5.1640625" style="405" customWidth="1"/>
    <col min="9993" max="9993" width="3.75" style="405" customWidth="1"/>
    <col min="9994" max="9994" width="5.1640625" style="405" customWidth="1"/>
    <col min="9995" max="9995" width="3.75" style="405" customWidth="1"/>
    <col min="9996" max="9996" width="5" style="405" customWidth="1"/>
    <col min="9997" max="9997" width="3.75" style="405" customWidth="1"/>
    <col min="9998" max="9998" width="5.1640625" style="405" customWidth="1"/>
    <col min="9999" max="9999" width="3.75" style="405" customWidth="1"/>
    <col min="10000" max="10000" width="5.1640625" style="405" customWidth="1"/>
    <col min="10001" max="10001" width="3.75" style="405" customWidth="1"/>
    <col min="10002" max="10002" width="5.1640625" style="405" customWidth="1"/>
    <col min="10003" max="10003" width="3.9140625" style="405" customWidth="1"/>
    <col min="10004" max="10004" width="5.1640625" style="405" customWidth="1"/>
    <col min="10005" max="10005" width="4.9140625" style="405" customWidth="1"/>
    <col min="10006" max="10006" width="3.9140625" style="405" customWidth="1"/>
    <col min="10007" max="10240" width="3.4140625" style="405"/>
    <col min="10241" max="10241" width="8.25" style="405" customWidth="1"/>
    <col min="10242" max="10242" width="2.83203125" style="405" customWidth="1"/>
    <col min="10243" max="10246" width="3.58203125" style="405" customWidth="1"/>
    <col min="10247" max="10247" width="3.75" style="405" customWidth="1"/>
    <col min="10248" max="10248" width="5.1640625" style="405" customWidth="1"/>
    <col min="10249" max="10249" width="3.75" style="405" customWidth="1"/>
    <col min="10250" max="10250" width="5.1640625" style="405" customWidth="1"/>
    <col min="10251" max="10251" width="3.75" style="405" customWidth="1"/>
    <col min="10252" max="10252" width="5" style="405" customWidth="1"/>
    <col min="10253" max="10253" width="3.75" style="405" customWidth="1"/>
    <col min="10254" max="10254" width="5.1640625" style="405" customWidth="1"/>
    <col min="10255" max="10255" width="3.75" style="405" customWidth="1"/>
    <col min="10256" max="10256" width="5.1640625" style="405" customWidth="1"/>
    <col min="10257" max="10257" width="3.75" style="405" customWidth="1"/>
    <col min="10258" max="10258" width="5.1640625" style="405" customWidth="1"/>
    <col min="10259" max="10259" width="3.9140625" style="405" customWidth="1"/>
    <col min="10260" max="10260" width="5.1640625" style="405" customWidth="1"/>
    <col min="10261" max="10261" width="4.9140625" style="405" customWidth="1"/>
    <col min="10262" max="10262" width="3.9140625" style="405" customWidth="1"/>
    <col min="10263" max="10496" width="3.4140625" style="405"/>
    <col min="10497" max="10497" width="8.25" style="405" customWidth="1"/>
    <col min="10498" max="10498" width="2.83203125" style="405" customWidth="1"/>
    <col min="10499" max="10502" width="3.58203125" style="405" customWidth="1"/>
    <col min="10503" max="10503" width="3.75" style="405" customWidth="1"/>
    <col min="10504" max="10504" width="5.1640625" style="405" customWidth="1"/>
    <col min="10505" max="10505" width="3.75" style="405" customWidth="1"/>
    <col min="10506" max="10506" width="5.1640625" style="405" customWidth="1"/>
    <col min="10507" max="10507" width="3.75" style="405" customWidth="1"/>
    <col min="10508" max="10508" width="5" style="405" customWidth="1"/>
    <col min="10509" max="10509" width="3.75" style="405" customWidth="1"/>
    <col min="10510" max="10510" width="5.1640625" style="405" customWidth="1"/>
    <col min="10511" max="10511" width="3.75" style="405" customWidth="1"/>
    <col min="10512" max="10512" width="5.1640625" style="405" customWidth="1"/>
    <col min="10513" max="10513" width="3.75" style="405" customWidth="1"/>
    <col min="10514" max="10514" width="5.1640625" style="405" customWidth="1"/>
    <col min="10515" max="10515" width="3.9140625" style="405" customWidth="1"/>
    <col min="10516" max="10516" width="5.1640625" style="405" customWidth="1"/>
    <col min="10517" max="10517" width="4.9140625" style="405" customWidth="1"/>
    <col min="10518" max="10518" width="3.9140625" style="405" customWidth="1"/>
    <col min="10519" max="10752" width="3.4140625" style="405"/>
    <col min="10753" max="10753" width="8.25" style="405" customWidth="1"/>
    <col min="10754" max="10754" width="2.83203125" style="405" customWidth="1"/>
    <col min="10755" max="10758" width="3.58203125" style="405" customWidth="1"/>
    <col min="10759" max="10759" width="3.75" style="405" customWidth="1"/>
    <col min="10760" max="10760" width="5.1640625" style="405" customWidth="1"/>
    <col min="10761" max="10761" width="3.75" style="405" customWidth="1"/>
    <col min="10762" max="10762" width="5.1640625" style="405" customWidth="1"/>
    <col min="10763" max="10763" width="3.75" style="405" customWidth="1"/>
    <col min="10764" max="10764" width="5" style="405" customWidth="1"/>
    <col min="10765" max="10765" width="3.75" style="405" customWidth="1"/>
    <col min="10766" max="10766" width="5.1640625" style="405" customWidth="1"/>
    <col min="10767" max="10767" width="3.75" style="405" customWidth="1"/>
    <col min="10768" max="10768" width="5.1640625" style="405" customWidth="1"/>
    <col min="10769" max="10769" width="3.75" style="405" customWidth="1"/>
    <col min="10770" max="10770" width="5.1640625" style="405" customWidth="1"/>
    <col min="10771" max="10771" width="3.9140625" style="405" customWidth="1"/>
    <col min="10772" max="10772" width="5.1640625" style="405" customWidth="1"/>
    <col min="10773" max="10773" width="4.9140625" style="405" customWidth="1"/>
    <col min="10774" max="10774" width="3.9140625" style="405" customWidth="1"/>
    <col min="10775" max="11008" width="3.4140625" style="405"/>
    <col min="11009" max="11009" width="8.25" style="405" customWidth="1"/>
    <col min="11010" max="11010" width="2.83203125" style="405" customWidth="1"/>
    <col min="11011" max="11014" width="3.58203125" style="405" customWidth="1"/>
    <col min="11015" max="11015" width="3.75" style="405" customWidth="1"/>
    <col min="11016" max="11016" width="5.1640625" style="405" customWidth="1"/>
    <col min="11017" max="11017" width="3.75" style="405" customWidth="1"/>
    <col min="11018" max="11018" width="5.1640625" style="405" customWidth="1"/>
    <col min="11019" max="11019" width="3.75" style="405" customWidth="1"/>
    <col min="11020" max="11020" width="5" style="405" customWidth="1"/>
    <col min="11021" max="11021" width="3.75" style="405" customWidth="1"/>
    <col min="11022" max="11022" width="5.1640625" style="405" customWidth="1"/>
    <col min="11023" max="11023" width="3.75" style="405" customWidth="1"/>
    <col min="11024" max="11024" width="5.1640625" style="405" customWidth="1"/>
    <col min="11025" max="11025" width="3.75" style="405" customWidth="1"/>
    <col min="11026" max="11026" width="5.1640625" style="405" customWidth="1"/>
    <col min="11027" max="11027" width="3.9140625" style="405" customWidth="1"/>
    <col min="11028" max="11028" width="5.1640625" style="405" customWidth="1"/>
    <col min="11029" max="11029" width="4.9140625" style="405" customWidth="1"/>
    <col min="11030" max="11030" width="3.9140625" style="405" customWidth="1"/>
    <col min="11031" max="11264" width="3.4140625" style="405"/>
    <col min="11265" max="11265" width="8.25" style="405" customWidth="1"/>
    <col min="11266" max="11266" width="2.83203125" style="405" customWidth="1"/>
    <col min="11267" max="11270" width="3.58203125" style="405" customWidth="1"/>
    <col min="11271" max="11271" width="3.75" style="405" customWidth="1"/>
    <col min="11272" max="11272" width="5.1640625" style="405" customWidth="1"/>
    <col min="11273" max="11273" width="3.75" style="405" customWidth="1"/>
    <col min="11274" max="11274" width="5.1640625" style="405" customWidth="1"/>
    <col min="11275" max="11275" width="3.75" style="405" customWidth="1"/>
    <col min="11276" max="11276" width="5" style="405" customWidth="1"/>
    <col min="11277" max="11277" width="3.75" style="405" customWidth="1"/>
    <col min="11278" max="11278" width="5.1640625" style="405" customWidth="1"/>
    <col min="11279" max="11279" width="3.75" style="405" customWidth="1"/>
    <col min="11280" max="11280" width="5.1640625" style="405" customWidth="1"/>
    <col min="11281" max="11281" width="3.75" style="405" customWidth="1"/>
    <col min="11282" max="11282" width="5.1640625" style="405" customWidth="1"/>
    <col min="11283" max="11283" width="3.9140625" style="405" customWidth="1"/>
    <col min="11284" max="11284" width="5.1640625" style="405" customWidth="1"/>
    <col min="11285" max="11285" width="4.9140625" style="405" customWidth="1"/>
    <col min="11286" max="11286" width="3.9140625" style="405" customWidth="1"/>
    <col min="11287" max="11520" width="3.4140625" style="405"/>
    <col min="11521" max="11521" width="8.25" style="405" customWidth="1"/>
    <col min="11522" max="11522" width="2.83203125" style="405" customWidth="1"/>
    <col min="11523" max="11526" width="3.58203125" style="405" customWidth="1"/>
    <col min="11527" max="11527" width="3.75" style="405" customWidth="1"/>
    <col min="11528" max="11528" width="5.1640625" style="405" customWidth="1"/>
    <col min="11529" max="11529" width="3.75" style="405" customWidth="1"/>
    <col min="11530" max="11530" width="5.1640625" style="405" customWidth="1"/>
    <col min="11531" max="11531" width="3.75" style="405" customWidth="1"/>
    <col min="11532" max="11532" width="5" style="405" customWidth="1"/>
    <col min="11533" max="11533" width="3.75" style="405" customWidth="1"/>
    <col min="11534" max="11534" width="5.1640625" style="405" customWidth="1"/>
    <col min="11535" max="11535" width="3.75" style="405" customWidth="1"/>
    <col min="11536" max="11536" width="5.1640625" style="405" customWidth="1"/>
    <col min="11537" max="11537" width="3.75" style="405" customWidth="1"/>
    <col min="11538" max="11538" width="5.1640625" style="405" customWidth="1"/>
    <col min="11539" max="11539" width="3.9140625" style="405" customWidth="1"/>
    <col min="11540" max="11540" width="5.1640625" style="405" customWidth="1"/>
    <col min="11541" max="11541" width="4.9140625" style="405" customWidth="1"/>
    <col min="11542" max="11542" width="3.9140625" style="405" customWidth="1"/>
    <col min="11543" max="11776" width="3.4140625" style="405"/>
    <col min="11777" max="11777" width="8.25" style="405" customWidth="1"/>
    <col min="11778" max="11778" width="2.83203125" style="405" customWidth="1"/>
    <col min="11779" max="11782" width="3.58203125" style="405" customWidth="1"/>
    <col min="11783" max="11783" width="3.75" style="405" customWidth="1"/>
    <col min="11784" max="11784" width="5.1640625" style="405" customWidth="1"/>
    <col min="11785" max="11785" width="3.75" style="405" customWidth="1"/>
    <col min="11786" max="11786" width="5.1640625" style="405" customWidth="1"/>
    <col min="11787" max="11787" width="3.75" style="405" customWidth="1"/>
    <col min="11788" max="11788" width="5" style="405" customWidth="1"/>
    <col min="11789" max="11789" width="3.75" style="405" customWidth="1"/>
    <col min="11790" max="11790" width="5.1640625" style="405" customWidth="1"/>
    <col min="11791" max="11791" width="3.75" style="405" customWidth="1"/>
    <col min="11792" max="11792" width="5.1640625" style="405" customWidth="1"/>
    <col min="11793" max="11793" width="3.75" style="405" customWidth="1"/>
    <col min="11794" max="11794" width="5.1640625" style="405" customWidth="1"/>
    <col min="11795" max="11795" width="3.9140625" style="405" customWidth="1"/>
    <col min="11796" max="11796" width="5.1640625" style="405" customWidth="1"/>
    <col min="11797" max="11797" width="4.9140625" style="405" customWidth="1"/>
    <col min="11798" max="11798" width="3.9140625" style="405" customWidth="1"/>
    <col min="11799" max="12032" width="3.4140625" style="405"/>
    <col min="12033" max="12033" width="8.25" style="405" customWidth="1"/>
    <col min="12034" max="12034" width="2.83203125" style="405" customWidth="1"/>
    <col min="12035" max="12038" width="3.58203125" style="405" customWidth="1"/>
    <col min="12039" max="12039" width="3.75" style="405" customWidth="1"/>
    <col min="12040" max="12040" width="5.1640625" style="405" customWidth="1"/>
    <col min="12041" max="12041" width="3.75" style="405" customWidth="1"/>
    <col min="12042" max="12042" width="5.1640625" style="405" customWidth="1"/>
    <col min="12043" max="12043" width="3.75" style="405" customWidth="1"/>
    <col min="12044" max="12044" width="5" style="405" customWidth="1"/>
    <col min="12045" max="12045" width="3.75" style="405" customWidth="1"/>
    <col min="12046" max="12046" width="5.1640625" style="405" customWidth="1"/>
    <col min="12047" max="12047" width="3.75" style="405" customWidth="1"/>
    <col min="12048" max="12048" width="5.1640625" style="405" customWidth="1"/>
    <col min="12049" max="12049" width="3.75" style="405" customWidth="1"/>
    <col min="12050" max="12050" width="5.1640625" style="405" customWidth="1"/>
    <col min="12051" max="12051" width="3.9140625" style="405" customWidth="1"/>
    <col min="12052" max="12052" width="5.1640625" style="405" customWidth="1"/>
    <col min="12053" max="12053" width="4.9140625" style="405" customWidth="1"/>
    <col min="12054" max="12054" width="3.9140625" style="405" customWidth="1"/>
    <col min="12055" max="12288" width="3.4140625" style="405"/>
    <col min="12289" max="12289" width="8.25" style="405" customWidth="1"/>
    <col min="12290" max="12290" width="2.83203125" style="405" customWidth="1"/>
    <col min="12291" max="12294" width="3.58203125" style="405" customWidth="1"/>
    <col min="12295" max="12295" width="3.75" style="405" customWidth="1"/>
    <col min="12296" max="12296" width="5.1640625" style="405" customWidth="1"/>
    <col min="12297" max="12297" width="3.75" style="405" customWidth="1"/>
    <col min="12298" max="12298" width="5.1640625" style="405" customWidth="1"/>
    <col min="12299" max="12299" width="3.75" style="405" customWidth="1"/>
    <col min="12300" max="12300" width="5" style="405" customWidth="1"/>
    <col min="12301" max="12301" width="3.75" style="405" customWidth="1"/>
    <col min="12302" max="12302" width="5.1640625" style="405" customWidth="1"/>
    <col min="12303" max="12303" width="3.75" style="405" customWidth="1"/>
    <col min="12304" max="12304" width="5.1640625" style="405" customWidth="1"/>
    <col min="12305" max="12305" width="3.75" style="405" customWidth="1"/>
    <col min="12306" max="12306" width="5.1640625" style="405" customWidth="1"/>
    <col min="12307" max="12307" width="3.9140625" style="405" customWidth="1"/>
    <col min="12308" max="12308" width="5.1640625" style="405" customWidth="1"/>
    <col min="12309" max="12309" width="4.9140625" style="405" customWidth="1"/>
    <col min="12310" max="12310" width="3.9140625" style="405" customWidth="1"/>
    <col min="12311" max="12544" width="3.4140625" style="405"/>
    <col min="12545" max="12545" width="8.25" style="405" customWidth="1"/>
    <col min="12546" max="12546" width="2.83203125" style="405" customWidth="1"/>
    <col min="12547" max="12550" width="3.58203125" style="405" customWidth="1"/>
    <col min="12551" max="12551" width="3.75" style="405" customWidth="1"/>
    <col min="12552" max="12552" width="5.1640625" style="405" customWidth="1"/>
    <col min="12553" max="12553" width="3.75" style="405" customWidth="1"/>
    <col min="12554" max="12554" width="5.1640625" style="405" customWidth="1"/>
    <col min="12555" max="12555" width="3.75" style="405" customWidth="1"/>
    <col min="12556" max="12556" width="5" style="405" customWidth="1"/>
    <col min="12557" max="12557" width="3.75" style="405" customWidth="1"/>
    <col min="12558" max="12558" width="5.1640625" style="405" customWidth="1"/>
    <col min="12559" max="12559" width="3.75" style="405" customWidth="1"/>
    <col min="12560" max="12560" width="5.1640625" style="405" customWidth="1"/>
    <col min="12561" max="12561" width="3.75" style="405" customWidth="1"/>
    <col min="12562" max="12562" width="5.1640625" style="405" customWidth="1"/>
    <col min="12563" max="12563" width="3.9140625" style="405" customWidth="1"/>
    <col min="12564" max="12564" width="5.1640625" style="405" customWidth="1"/>
    <col min="12565" max="12565" width="4.9140625" style="405" customWidth="1"/>
    <col min="12566" max="12566" width="3.9140625" style="405" customWidth="1"/>
    <col min="12567" max="12800" width="3.4140625" style="405"/>
    <col min="12801" max="12801" width="8.25" style="405" customWidth="1"/>
    <col min="12802" max="12802" width="2.83203125" style="405" customWidth="1"/>
    <col min="12803" max="12806" width="3.58203125" style="405" customWidth="1"/>
    <col min="12807" max="12807" width="3.75" style="405" customWidth="1"/>
    <col min="12808" max="12808" width="5.1640625" style="405" customWidth="1"/>
    <col min="12809" max="12809" width="3.75" style="405" customWidth="1"/>
    <col min="12810" max="12810" width="5.1640625" style="405" customWidth="1"/>
    <col min="12811" max="12811" width="3.75" style="405" customWidth="1"/>
    <col min="12812" max="12812" width="5" style="405" customWidth="1"/>
    <col min="12813" max="12813" width="3.75" style="405" customWidth="1"/>
    <col min="12814" max="12814" width="5.1640625" style="405" customWidth="1"/>
    <col min="12815" max="12815" width="3.75" style="405" customWidth="1"/>
    <col min="12816" max="12816" width="5.1640625" style="405" customWidth="1"/>
    <col min="12817" max="12817" width="3.75" style="405" customWidth="1"/>
    <col min="12818" max="12818" width="5.1640625" style="405" customWidth="1"/>
    <col min="12819" max="12819" width="3.9140625" style="405" customWidth="1"/>
    <col min="12820" max="12820" width="5.1640625" style="405" customWidth="1"/>
    <col min="12821" max="12821" width="4.9140625" style="405" customWidth="1"/>
    <col min="12822" max="12822" width="3.9140625" style="405" customWidth="1"/>
    <col min="12823" max="13056" width="3.4140625" style="405"/>
    <col min="13057" max="13057" width="8.25" style="405" customWidth="1"/>
    <col min="13058" max="13058" width="2.83203125" style="405" customWidth="1"/>
    <col min="13059" max="13062" width="3.58203125" style="405" customWidth="1"/>
    <col min="13063" max="13063" width="3.75" style="405" customWidth="1"/>
    <col min="13064" max="13064" width="5.1640625" style="405" customWidth="1"/>
    <col min="13065" max="13065" width="3.75" style="405" customWidth="1"/>
    <col min="13066" max="13066" width="5.1640625" style="405" customWidth="1"/>
    <col min="13067" max="13067" width="3.75" style="405" customWidth="1"/>
    <col min="13068" max="13068" width="5" style="405" customWidth="1"/>
    <col min="13069" max="13069" width="3.75" style="405" customWidth="1"/>
    <col min="13070" max="13070" width="5.1640625" style="405" customWidth="1"/>
    <col min="13071" max="13071" width="3.75" style="405" customWidth="1"/>
    <col min="13072" max="13072" width="5.1640625" style="405" customWidth="1"/>
    <col min="13073" max="13073" width="3.75" style="405" customWidth="1"/>
    <col min="13074" max="13074" width="5.1640625" style="405" customWidth="1"/>
    <col min="13075" max="13075" width="3.9140625" style="405" customWidth="1"/>
    <col min="13076" max="13076" width="5.1640625" style="405" customWidth="1"/>
    <col min="13077" max="13077" width="4.9140625" style="405" customWidth="1"/>
    <col min="13078" max="13078" width="3.9140625" style="405" customWidth="1"/>
    <col min="13079" max="13312" width="3.4140625" style="405"/>
    <col min="13313" max="13313" width="8.25" style="405" customWidth="1"/>
    <col min="13314" max="13314" width="2.83203125" style="405" customWidth="1"/>
    <col min="13315" max="13318" width="3.58203125" style="405" customWidth="1"/>
    <col min="13319" max="13319" width="3.75" style="405" customWidth="1"/>
    <col min="13320" max="13320" width="5.1640625" style="405" customWidth="1"/>
    <col min="13321" max="13321" width="3.75" style="405" customWidth="1"/>
    <col min="13322" max="13322" width="5.1640625" style="405" customWidth="1"/>
    <col min="13323" max="13323" width="3.75" style="405" customWidth="1"/>
    <col min="13324" max="13324" width="5" style="405" customWidth="1"/>
    <col min="13325" max="13325" width="3.75" style="405" customWidth="1"/>
    <col min="13326" max="13326" width="5.1640625" style="405" customWidth="1"/>
    <col min="13327" max="13327" width="3.75" style="405" customWidth="1"/>
    <col min="13328" max="13328" width="5.1640625" style="405" customWidth="1"/>
    <col min="13329" max="13329" width="3.75" style="405" customWidth="1"/>
    <col min="13330" max="13330" width="5.1640625" style="405" customWidth="1"/>
    <col min="13331" max="13331" width="3.9140625" style="405" customWidth="1"/>
    <col min="13332" max="13332" width="5.1640625" style="405" customWidth="1"/>
    <col min="13333" max="13333" width="4.9140625" style="405" customWidth="1"/>
    <col min="13334" max="13334" width="3.9140625" style="405" customWidth="1"/>
    <col min="13335" max="13568" width="3.4140625" style="405"/>
    <col min="13569" max="13569" width="8.25" style="405" customWidth="1"/>
    <col min="13570" max="13570" width="2.83203125" style="405" customWidth="1"/>
    <col min="13571" max="13574" width="3.58203125" style="405" customWidth="1"/>
    <col min="13575" max="13575" width="3.75" style="405" customWidth="1"/>
    <col min="13576" max="13576" width="5.1640625" style="405" customWidth="1"/>
    <col min="13577" max="13577" width="3.75" style="405" customWidth="1"/>
    <col min="13578" max="13578" width="5.1640625" style="405" customWidth="1"/>
    <col min="13579" max="13579" width="3.75" style="405" customWidth="1"/>
    <col min="13580" max="13580" width="5" style="405" customWidth="1"/>
    <col min="13581" max="13581" width="3.75" style="405" customWidth="1"/>
    <col min="13582" max="13582" width="5.1640625" style="405" customWidth="1"/>
    <col min="13583" max="13583" width="3.75" style="405" customWidth="1"/>
    <col min="13584" max="13584" width="5.1640625" style="405" customWidth="1"/>
    <col min="13585" max="13585" width="3.75" style="405" customWidth="1"/>
    <col min="13586" max="13586" width="5.1640625" style="405" customWidth="1"/>
    <col min="13587" max="13587" width="3.9140625" style="405" customWidth="1"/>
    <col min="13588" max="13588" width="5.1640625" style="405" customWidth="1"/>
    <col min="13589" max="13589" width="4.9140625" style="405" customWidth="1"/>
    <col min="13590" max="13590" width="3.9140625" style="405" customWidth="1"/>
    <col min="13591" max="13824" width="3.4140625" style="405"/>
    <col min="13825" max="13825" width="8.25" style="405" customWidth="1"/>
    <col min="13826" max="13826" width="2.83203125" style="405" customWidth="1"/>
    <col min="13827" max="13830" width="3.58203125" style="405" customWidth="1"/>
    <col min="13831" max="13831" width="3.75" style="405" customWidth="1"/>
    <col min="13832" max="13832" width="5.1640625" style="405" customWidth="1"/>
    <col min="13833" max="13833" width="3.75" style="405" customWidth="1"/>
    <col min="13834" max="13834" width="5.1640625" style="405" customWidth="1"/>
    <col min="13835" max="13835" width="3.75" style="405" customWidth="1"/>
    <col min="13836" max="13836" width="5" style="405" customWidth="1"/>
    <col min="13837" max="13837" width="3.75" style="405" customWidth="1"/>
    <col min="13838" max="13838" width="5.1640625" style="405" customWidth="1"/>
    <col min="13839" max="13839" width="3.75" style="405" customWidth="1"/>
    <col min="13840" max="13840" width="5.1640625" style="405" customWidth="1"/>
    <col min="13841" max="13841" width="3.75" style="405" customWidth="1"/>
    <col min="13842" max="13842" width="5.1640625" style="405" customWidth="1"/>
    <col min="13843" max="13843" width="3.9140625" style="405" customWidth="1"/>
    <col min="13844" max="13844" width="5.1640625" style="405" customWidth="1"/>
    <col min="13845" max="13845" width="4.9140625" style="405" customWidth="1"/>
    <col min="13846" max="13846" width="3.9140625" style="405" customWidth="1"/>
    <col min="13847" max="14080" width="3.4140625" style="405"/>
    <col min="14081" max="14081" width="8.25" style="405" customWidth="1"/>
    <col min="14082" max="14082" width="2.83203125" style="405" customWidth="1"/>
    <col min="14083" max="14086" width="3.58203125" style="405" customWidth="1"/>
    <col min="14087" max="14087" width="3.75" style="405" customWidth="1"/>
    <col min="14088" max="14088" width="5.1640625" style="405" customWidth="1"/>
    <col min="14089" max="14089" width="3.75" style="405" customWidth="1"/>
    <col min="14090" max="14090" width="5.1640625" style="405" customWidth="1"/>
    <col min="14091" max="14091" width="3.75" style="405" customWidth="1"/>
    <col min="14092" max="14092" width="5" style="405" customWidth="1"/>
    <col min="14093" max="14093" width="3.75" style="405" customWidth="1"/>
    <col min="14094" max="14094" width="5.1640625" style="405" customWidth="1"/>
    <col min="14095" max="14095" width="3.75" style="405" customWidth="1"/>
    <col min="14096" max="14096" width="5.1640625" style="405" customWidth="1"/>
    <col min="14097" max="14097" width="3.75" style="405" customWidth="1"/>
    <col min="14098" max="14098" width="5.1640625" style="405" customWidth="1"/>
    <col min="14099" max="14099" width="3.9140625" style="405" customWidth="1"/>
    <col min="14100" max="14100" width="5.1640625" style="405" customWidth="1"/>
    <col min="14101" max="14101" width="4.9140625" style="405" customWidth="1"/>
    <col min="14102" max="14102" width="3.9140625" style="405" customWidth="1"/>
    <col min="14103" max="14336" width="3.4140625" style="405"/>
    <col min="14337" max="14337" width="8.25" style="405" customWidth="1"/>
    <col min="14338" max="14338" width="2.83203125" style="405" customWidth="1"/>
    <col min="14339" max="14342" width="3.58203125" style="405" customWidth="1"/>
    <col min="14343" max="14343" width="3.75" style="405" customWidth="1"/>
    <col min="14344" max="14344" width="5.1640625" style="405" customWidth="1"/>
    <col min="14345" max="14345" width="3.75" style="405" customWidth="1"/>
    <col min="14346" max="14346" width="5.1640625" style="405" customWidth="1"/>
    <col min="14347" max="14347" width="3.75" style="405" customWidth="1"/>
    <col min="14348" max="14348" width="5" style="405" customWidth="1"/>
    <col min="14349" max="14349" width="3.75" style="405" customWidth="1"/>
    <col min="14350" max="14350" width="5.1640625" style="405" customWidth="1"/>
    <col min="14351" max="14351" width="3.75" style="405" customWidth="1"/>
    <col min="14352" max="14352" width="5.1640625" style="405" customWidth="1"/>
    <col min="14353" max="14353" width="3.75" style="405" customWidth="1"/>
    <col min="14354" max="14354" width="5.1640625" style="405" customWidth="1"/>
    <col min="14355" max="14355" width="3.9140625" style="405" customWidth="1"/>
    <col min="14356" max="14356" width="5.1640625" style="405" customWidth="1"/>
    <col min="14357" max="14357" width="4.9140625" style="405" customWidth="1"/>
    <col min="14358" max="14358" width="3.9140625" style="405" customWidth="1"/>
    <col min="14359" max="14592" width="3.4140625" style="405"/>
    <col min="14593" max="14593" width="8.25" style="405" customWidth="1"/>
    <col min="14594" max="14594" width="2.83203125" style="405" customWidth="1"/>
    <col min="14595" max="14598" width="3.58203125" style="405" customWidth="1"/>
    <col min="14599" max="14599" width="3.75" style="405" customWidth="1"/>
    <col min="14600" max="14600" width="5.1640625" style="405" customWidth="1"/>
    <col min="14601" max="14601" width="3.75" style="405" customWidth="1"/>
    <col min="14602" max="14602" width="5.1640625" style="405" customWidth="1"/>
    <col min="14603" max="14603" width="3.75" style="405" customWidth="1"/>
    <col min="14604" max="14604" width="5" style="405" customWidth="1"/>
    <col min="14605" max="14605" width="3.75" style="405" customWidth="1"/>
    <col min="14606" max="14606" width="5.1640625" style="405" customWidth="1"/>
    <col min="14607" max="14607" width="3.75" style="405" customWidth="1"/>
    <col min="14608" max="14608" width="5.1640625" style="405" customWidth="1"/>
    <col min="14609" max="14609" width="3.75" style="405" customWidth="1"/>
    <col min="14610" max="14610" width="5.1640625" style="405" customWidth="1"/>
    <col min="14611" max="14611" width="3.9140625" style="405" customWidth="1"/>
    <col min="14612" max="14612" width="5.1640625" style="405" customWidth="1"/>
    <col min="14613" max="14613" width="4.9140625" style="405" customWidth="1"/>
    <col min="14614" max="14614" width="3.9140625" style="405" customWidth="1"/>
    <col min="14615" max="14848" width="3.4140625" style="405"/>
    <col min="14849" max="14849" width="8.25" style="405" customWidth="1"/>
    <col min="14850" max="14850" width="2.83203125" style="405" customWidth="1"/>
    <col min="14851" max="14854" width="3.58203125" style="405" customWidth="1"/>
    <col min="14855" max="14855" width="3.75" style="405" customWidth="1"/>
    <col min="14856" max="14856" width="5.1640625" style="405" customWidth="1"/>
    <col min="14857" max="14857" width="3.75" style="405" customWidth="1"/>
    <col min="14858" max="14858" width="5.1640625" style="405" customWidth="1"/>
    <col min="14859" max="14859" width="3.75" style="405" customWidth="1"/>
    <col min="14860" max="14860" width="5" style="405" customWidth="1"/>
    <col min="14861" max="14861" width="3.75" style="405" customWidth="1"/>
    <col min="14862" max="14862" width="5.1640625" style="405" customWidth="1"/>
    <col min="14863" max="14863" width="3.75" style="405" customWidth="1"/>
    <col min="14864" max="14864" width="5.1640625" style="405" customWidth="1"/>
    <col min="14865" max="14865" width="3.75" style="405" customWidth="1"/>
    <col min="14866" max="14866" width="5.1640625" style="405" customWidth="1"/>
    <col min="14867" max="14867" width="3.9140625" style="405" customWidth="1"/>
    <col min="14868" max="14868" width="5.1640625" style="405" customWidth="1"/>
    <col min="14869" max="14869" width="4.9140625" style="405" customWidth="1"/>
    <col min="14870" max="14870" width="3.9140625" style="405" customWidth="1"/>
    <col min="14871" max="15104" width="3.4140625" style="405"/>
    <col min="15105" max="15105" width="8.25" style="405" customWidth="1"/>
    <col min="15106" max="15106" width="2.83203125" style="405" customWidth="1"/>
    <col min="15107" max="15110" width="3.58203125" style="405" customWidth="1"/>
    <col min="15111" max="15111" width="3.75" style="405" customWidth="1"/>
    <col min="15112" max="15112" width="5.1640625" style="405" customWidth="1"/>
    <col min="15113" max="15113" width="3.75" style="405" customWidth="1"/>
    <col min="15114" max="15114" width="5.1640625" style="405" customWidth="1"/>
    <col min="15115" max="15115" width="3.75" style="405" customWidth="1"/>
    <col min="15116" max="15116" width="5" style="405" customWidth="1"/>
    <col min="15117" max="15117" width="3.75" style="405" customWidth="1"/>
    <col min="15118" max="15118" width="5.1640625" style="405" customWidth="1"/>
    <col min="15119" max="15119" width="3.75" style="405" customWidth="1"/>
    <col min="15120" max="15120" width="5.1640625" style="405" customWidth="1"/>
    <col min="15121" max="15121" width="3.75" style="405" customWidth="1"/>
    <col min="15122" max="15122" width="5.1640625" style="405" customWidth="1"/>
    <col min="15123" max="15123" width="3.9140625" style="405" customWidth="1"/>
    <col min="15124" max="15124" width="5.1640625" style="405" customWidth="1"/>
    <col min="15125" max="15125" width="4.9140625" style="405" customWidth="1"/>
    <col min="15126" max="15126" width="3.9140625" style="405" customWidth="1"/>
    <col min="15127" max="15360" width="3.4140625" style="405"/>
    <col min="15361" max="15361" width="8.25" style="405" customWidth="1"/>
    <col min="15362" max="15362" width="2.83203125" style="405" customWidth="1"/>
    <col min="15363" max="15366" width="3.58203125" style="405" customWidth="1"/>
    <col min="15367" max="15367" width="3.75" style="405" customWidth="1"/>
    <col min="15368" max="15368" width="5.1640625" style="405" customWidth="1"/>
    <col min="15369" max="15369" width="3.75" style="405" customWidth="1"/>
    <col min="15370" max="15370" width="5.1640625" style="405" customWidth="1"/>
    <col min="15371" max="15371" width="3.75" style="405" customWidth="1"/>
    <col min="15372" max="15372" width="5" style="405" customWidth="1"/>
    <col min="15373" max="15373" width="3.75" style="405" customWidth="1"/>
    <col min="15374" max="15374" width="5.1640625" style="405" customWidth="1"/>
    <col min="15375" max="15375" width="3.75" style="405" customWidth="1"/>
    <col min="15376" max="15376" width="5.1640625" style="405" customWidth="1"/>
    <col min="15377" max="15377" width="3.75" style="405" customWidth="1"/>
    <col min="15378" max="15378" width="5.1640625" style="405" customWidth="1"/>
    <col min="15379" max="15379" width="3.9140625" style="405" customWidth="1"/>
    <col min="15380" max="15380" width="5.1640625" style="405" customWidth="1"/>
    <col min="15381" max="15381" width="4.9140625" style="405" customWidth="1"/>
    <col min="15382" max="15382" width="3.9140625" style="405" customWidth="1"/>
    <col min="15383" max="15616" width="3.4140625" style="405"/>
    <col min="15617" max="15617" width="8.25" style="405" customWidth="1"/>
    <col min="15618" max="15618" width="2.83203125" style="405" customWidth="1"/>
    <col min="15619" max="15622" width="3.58203125" style="405" customWidth="1"/>
    <col min="15623" max="15623" width="3.75" style="405" customWidth="1"/>
    <col min="15624" max="15624" width="5.1640625" style="405" customWidth="1"/>
    <col min="15625" max="15625" width="3.75" style="405" customWidth="1"/>
    <col min="15626" max="15626" width="5.1640625" style="405" customWidth="1"/>
    <col min="15627" max="15627" width="3.75" style="405" customWidth="1"/>
    <col min="15628" max="15628" width="5" style="405" customWidth="1"/>
    <col min="15629" max="15629" width="3.75" style="405" customWidth="1"/>
    <col min="15630" max="15630" width="5.1640625" style="405" customWidth="1"/>
    <col min="15631" max="15631" width="3.75" style="405" customWidth="1"/>
    <col min="15632" max="15632" width="5.1640625" style="405" customWidth="1"/>
    <col min="15633" max="15633" width="3.75" style="405" customWidth="1"/>
    <col min="15634" max="15634" width="5.1640625" style="405" customWidth="1"/>
    <col min="15635" max="15635" width="3.9140625" style="405" customWidth="1"/>
    <col min="15636" max="15636" width="5.1640625" style="405" customWidth="1"/>
    <col min="15637" max="15637" width="4.9140625" style="405" customWidth="1"/>
    <col min="15638" max="15638" width="3.9140625" style="405" customWidth="1"/>
    <col min="15639" max="15872" width="3.4140625" style="405"/>
    <col min="15873" max="15873" width="8.25" style="405" customWidth="1"/>
    <col min="15874" max="15874" width="2.83203125" style="405" customWidth="1"/>
    <col min="15875" max="15878" width="3.58203125" style="405" customWidth="1"/>
    <col min="15879" max="15879" width="3.75" style="405" customWidth="1"/>
    <col min="15880" max="15880" width="5.1640625" style="405" customWidth="1"/>
    <col min="15881" max="15881" width="3.75" style="405" customWidth="1"/>
    <col min="15882" max="15882" width="5.1640625" style="405" customWidth="1"/>
    <col min="15883" max="15883" width="3.75" style="405" customWidth="1"/>
    <col min="15884" max="15884" width="5" style="405" customWidth="1"/>
    <col min="15885" max="15885" width="3.75" style="405" customWidth="1"/>
    <col min="15886" max="15886" width="5.1640625" style="405" customWidth="1"/>
    <col min="15887" max="15887" width="3.75" style="405" customWidth="1"/>
    <col min="15888" max="15888" width="5.1640625" style="405" customWidth="1"/>
    <col min="15889" max="15889" width="3.75" style="405" customWidth="1"/>
    <col min="15890" max="15890" width="5.1640625" style="405" customWidth="1"/>
    <col min="15891" max="15891" width="3.9140625" style="405" customWidth="1"/>
    <col min="15892" max="15892" width="5.1640625" style="405" customWidth="1"/>
    <col min="15893" max="15893" width="4.9140625" style="405" customWidth="1"/>
    <col min="15894" max="15894" width="3.9140625" style="405" customWidth="1"/>
    <col min="15895" max="16128" width="3.4140625" style="405"/>
    <col min="16129" max="16129" width="8.25" style="405" customWidth="1"/>
    <col min="16130" max="16130" width="2.83203125" style="405" customWidth="1"/>
    <col min="16131" max="16134" width="3.58203125" style="405" customWidth="1"/>
    <col min="16135" max="16135" width="3.75" style="405" customWidth="1"/>
    <col min="16136" max="16136" width="5.1640625" style="405" customWidth="1"/>
    <col min="16137" max="16137" width="3.75" style="405" customWidth="1"/>
    <col min="16138" max="16138" width="5.1640625" style="405" customWidth="1"/>
    <col min="16139" max="16139" width="3.75" style="405" customWidth="1"/>
    <col min="16140" max="16140" width="5" style="405" customWidth="1"/>
    <col min="16141" max="16141" width="3.75" style="405" customWidth="1"/>
    <col min="16142" max="16142" width="5.1640625" style="405" customWidth="1"/>
    <col min="16143" max="16143" width="3.75" style="405" customWidth="1"/>
    <col min="16144" max="16144" width="5.1640625" style="405" customWidth="1"/>
    <col min="16145" max="16145" width="3.75" style="405" customWidth="1"/>
    <col min="16146" max="16146" width="5.1640625" style="405" customWidth="1"/>
    <col min="16147" max="16147" width="3.9140625" style="405" customWidth="1"/>
    <col min="16148" max="16148" width="5.1640625" style="405" customWidth="1"/>
    <col min="16149" max="16149" width="4.9140625" style="405" customWidth="1"/>
    <col min="16150" max="16150" width="3.9140625" style="405" customWidth="1"/>
    <col min="16151" max="16384" width="3.4140625" style="405"/>
  </cols>
  <sheetData>
    <row r="1" spans="2:20" ht="18.75" customHeight="1">
      <c r="B1" s="365" t="s">
        <v>528</v>
      </c>
    </row>
    <row r="5" spans="2:20" ht="12.75" customHeight="1" thickBot="1"/>
    <row r="6" spans="2:20" ht="13.5" customHeight="1" thickBot="1">
      <c r="N6" s="1191" t="s">
        <v>196</v>
      </c>
      <c r="O6" s="1192"/>
      <c r="P6" s="1193"/>
      <c r="Q6" s="1194"/>
      <c r="R6" s="1194"/>
      <c r="S6" s="1194"/>
      <c r="T6" s="1195"/>
    </row>
    <row r="7" spans="2:20" ht="13.5" customHeight="1" thickBot="1">
      <c r="N7" s="344"/>
      <c r="O7" s="423"/>
    </row>
    <row r="8" spans="2:20" ht="18" customHeight="1">
      <c r="B8" s="1396" t="s">
        <v>519</v>
      </c>
      <c r="C8" s="1397"/>
      <c r="D8" s="1397"/>
      <c r="E8" s="1397"/>
      <c r="F8" s="1397"/>
      <c r="G8" s="1397"/>
      <c r="H8" s="1397"/>
      <c r="I8" s="1397"/>
      <c r="J8" s="1397"/>
      <c r="K8" s="1397"/>
      <c r="L8" s="1397"/>
      <c r="M8" s="1397"/>
      <c r="N8" s="1397"/>
      <c r="O8" s="1397"/>
      <c r="P8" s="1397"/>
      <c r="Q8" s="1397"/>
      <c r="R8" s="1397"/>
      <c r="S8" s="1397"/>
      <c r="T8" s="1398"/>
    </row>
    <row r="9" spans="2:20" ht="13.5" customHeight="1">
      <c r="B9" s="1399"/>
      <c r="C9" s="860"/>
      <c r="D9" s="860"/>
      <c r="E9" s="860"/>
      <c r="F9" s="860"/>
      <c r="G9" s="1344" t="s">
        <v>457</v>
      </c>
      <c r="H9" s="1344"/>
      <c r="I9" s="1401" t="s">
        <v>458</v>
      </c>
      <c r="J9" s="1401"/>
      <c r="K9" s="1402" t="s">
        <v>209</v>
      </c>
      <c r="L9" s="1402"/>
      <c r="M9" s="1402"/>
      <c r="N9" s="1402"/>
      <c r="O9" s="1402"/>
      <c r="P9" s="1402"/>
      <c r="Q9" s="1402"/>
      <c r="R9" s="1402"/>
      <c r="T9" s="411"/>
    </row>
    <row r="10" spans="2:20" ht="13.5" customHeight="1">
      <c r="B10" s="1400"/>
      <c r="C10" s="841"/>
      <c r="D10" s="841"/>
      <c r="E10" s="841"/>
      <c r="F10" s="841"/>
      <c r="G10" s="1345"/>
      <c r="H10" s="1345"/>
      <c r="I10" s="1394"/>
      <c r="J10" s="1394"/>
      <c r="K10" s="1401" t="s">
        <v>459</v>
      </c>
      <c r="L10" s="1401"/>
      <c r="M10" s="1401" t="s">
        <v>460</v>
      </c>
      <c r="N10" s="1401"/>
      <c r="O10" s="1401" t="s">
        <v>461</v>
      </c>
      <c r="P10" s="1401"/>
      <c r="Q10" s="1401" t="s">
        <v>462</v>
      </c>
      <c r="R10" s="1401"/>
      <c r="T10" s="411"/>
    </row>
    <row r="11" spans="2:20" s="425" customFormat="1" ht="13.5" customHeight="1">
      <c r="B11" s="1400"/>
      <c r="C11" s="841"/>
      <c r="D11" s="841"/>
      <c r="E11" s="841"/>
      <c r="F11" s="841"/>
      <c r="G11" s="424" t="s">
        <v>129</v>
      </c>
      <c r="H11" s="424" t="s">
        <v>212</v>
      </c>
      <c r="I11" s="424" t="s">
        <v>129</v>
      </c>
      <c r="J11" s="424" t="s">
        <v>212</v>
      </c>
      <c r="K11" s="424" t="s">
        <v>129</v>
      </c>
      <c r="L11" s="424" t="s">
        <v>212</v>
      </c>
      <c r="M11" s="424" t="s">
        <v>129</v>
      </c>
      <c r="N11" s="424" t="s">
        <v>212</v>
      </c>
      <c r="O11" s="424" t="s">
        <v>129</v>
      </c>
      <c r="P11" s="424" t="s">
        <v>212</v>
      </c>
      <c r="Q11" s="424" t="s">
        <v>129</v>
      </c>
      <c r="R11" s="424" t="s">
        <v>212</v>
      </c>
      <c r="T11" s="426"/>
    </row>
    <row r="12" spans="2:20" ht="13.5" customHeight="1">
      <c r="B12" s="1393" t="s">
        <v>459</v>
      </c>
      <c r="C12" s="1394" t="s">
        <v>463</v>
      </c>
      <c r="D12" s="1394"/>
      <c r="E12" s="427" t="s">
        <v>464</v>
      </c>
      <c r="F12" s="427"/>
      <c r="G12" s="409"/>
      <c r="H12" s="409"/>
      <c r="I12" s="409"/>
      <c r="J12" s="409"/>
      <c r="K12" s="409"/>
      <c r="L12" s="409"/>
      <c r="M12" s="409"/>
      <c r="N12" s="409"/>
      <c r="O12" s="409"/>
      <c r="P12" s="409"/>
      <c r="Q12" s="409"/>
      <c r="R12" s="409"/>
      <c r="T12" s="411"/>
    </row>
    <row r="13" spans="2:20" ht="13.5" customHeight="1">
      <c r="B13" s="1393"/>
      <c r="C13" s="1394"/>
      <c r="D13" s="1394"/>
      <c r="E13" s="427" t="s">
        <v>465</v>
      </c>
      <c r="F13" s="427"/>
      <c r="G13" s="409"/>
      <c r="H13" s="409"/>
      <c r="I13" s="409"/>
      <c r="J13" s="409"/>
      <c r="K13" s="409"/>
      <c r="L13" s="409"/>
      <c r="M13" s="409"/>
      <c r="N13" s="409"/>
      <c r="O13" s="409"/>
      <c r="P13" s="409"/>
      <c r="Q13" s="409"/>
      <c r="R13" s="409"/>
      <c r="T13" s="411"/>
    </row>
    <row r="14" spans="2:20" ht="13.5" customHeight="1">
      <c r="B14" s="1393"/>
      <c r="C14" s="427" t="s">
        <v>466</v>
      </c>
      <c r="D14" s="427"/>
      <c r="E14" s="427"/>
      <c r="F14" s="427"/>
      <c r="G14" s="409"/>
      <c r="H14" s="409"/>
      <c r="I14" s="409"/>
      <c r="J14" s="409"/>
      <c r="K14" s="409"/>
      <c r="L14" s="409"/>
      <c r="M14" s="409"/>
      <c r="N14" s="409"/>
      <c r="O14" s="409"/>
      <c r="P14" s="409"/>
      <c r="Q14" s="409"/>
      <c r="R14" s="409"/>
      <c r="T14" s="411"/>
    </row>
    <row r="15" spans="2:20" ht="13.5" customHeight="1">
      <c r="B15" s="1393"/>
      <c r="C15" s="427" t="s">
        <v>134</v>
      </c>
      <c r="D15" s="427"/>
      <c r="E15" s="427"/>
      <c r="F15" s="427"/>
      <c r="G15" s="428"/>
      <c r="H15" s="428"/>
      <c r="I15" s="428"/>
      <c r="J15" s="428"/>
      <c r="K15" s="428"/>
      <c r="L15" s="428"/>
      <c r="M15" s="428"/>
      <c r="N15" s="428"/>
      <c r="O15" s="428"/>
      <c r="P15" s="428"/>
      <c r="Q15" s="428"/>
      <c r="R15" s="428"/>
      <c r="T15" s="411"/>
    </row>
    <row r="16" spans="2:20" ht="13.5" customHeight="1">
      <c r="B16" s="1395" t="s">
        <v>520</v>
      </c>
      <c r="C16" s="1394" t="s">
        <v>463</v>
      </c>
      <c r="D16" s="1394"/>
      <c r="E16" s="427" t="s">
        <v>464</v>
      </c>
      <c r="F16" s="427"/>
      <c r="G16" s="409"/>
      <c r="H16" s="409"/>
      <c r="I16" s="409"/>
      <c r="J16" s="409"/>
      <c r="K16" s="409"/>
      <c r="L16" s="409"/>
      <c r="M16" s="409"/>
      <c r="N16" s="409"/>
      <c r="O16" s="409"/>
      <c r="P16" s="409"/>
      <c r="Q16" s="409"/>
      <c r="R16" s="409"/>
      <c r="T16" s="411"/>
    </row>
    <row r="17" spans="2:20" ht="13.5" customHeight="1">
      <c r="B17" s="1395"/>
      <c r="C17" s="1394"/>
      <c r="D17" s="1394"/>
      <c r="E17" s="427" t="s">
        <v>465</v>
      </c>
      <c r="F17" s="427"/>
      <c r="G17" s="409"/>
      <c r="H17" s="409"/>
      <c r="I17" s="409"/>
      <c r="J17" s="409"/>
      <c r="K17" s="409"/>
      <c r="L17" s="409"/>
      <c r="M17" s="409"/>
      <c r="N17" s="409"/>
      <c r="O17" s="409"/>
      <c r="P17" s="409"/>
      <c r="Q17" s="409"/>
      <c r="R17" s="409"/>
      <c r="T17" s="411"/>
    </row>
    <row r="18" spans="2:20" ht="13.5" customHeight="1">
      <c r="B18" s="1395"/>
      <c r="C18" s="427" t="s">
        <v>466</v>
      </c>
      <c r="D18" s="427"/>
      <c r="E18" s="427"/>
      <c r="F18" s="427"/>
      <c r="G18" s="409"/>
      <c r="H18" s="409"/>
      <c r="I18" s="409"/>
      <c r="J18" s="409"/>
      <c r="K18" s="409"/>
      <c r="L18" s="409"/>
      <c r="M18" s="409"/>
      <c r="N18" s="409"/>
      <c r="O18" s="409"/>
      <c r="P18" s="409"/>
      <c r="Q18" s="409"/>
      <c r="R18" s="409"/>
      <c r="T18" s="411"/>
    </row>
    <row r="19" spans="2:20" ht="13.5" customHeight="1">
      <c r="B19" s="1395"/>
      <c r="C19" s="427" t="s">
        <v>134</v>
      </c>
      <c r="D19" s="427"/>
      <c r="E19" s="427"/>
      <c r="F19" s="427"/>
      <c r="G19" s="428"/>
      <c r="H19" s="428"/>
      <c r="I19" s="428"/>
      <c r="J19" s="428"/>
      <c r="K19" s="428"/>
      <c r="L19" s="428"/>
      <c r="M19" s="428"/>
      <c r="N19" s="428"/>
      <c r="O19" s="428"/>
      <c r="P19" s="428"/>
      <c r="Q19" s="428"/>
      <c r="R19" s="428"/>
      <c r="T19" s="411"/>
    </row>
    <row r="20" spans="2:20" ht="13.5" customHeight="1">
      <c r="B20" s="1395" t="s">
        <v>518</v>
      </c>
      <c r="C20" s="1394" t="s">
        <v>463</v>
      </c>
      <c r="D20" s="1394"/>
      <c r="E20" s="427" t="s">
        <v>464</v>
      </c>
      <c r="F20" s="427"/>
      <c r="G20" s="409"/>
      <c r="H20" s="409"/>
      <c r="I20" s="409"/>
      <c r="J20" s="409"/>
      <c r="K20" s="409"/>
      <c r="L20" s="409"/>
      <c r="M20" s="409"/>
      <c r="N20" s="409"/>
      <c r="O20" s="409"/>
      <c r="P20" s="409"/>
      <c r="Q20" s="409"/>
      <c r="R20" s="409"/>
      <c r="T20" s="411"/>
    </row>
    <row r="21" spans="2:20" ht="13.5" customHeight="1">
      <c r="B21" s="1395"/>
      <c r="C21" s="1394"/>
      <c r="D21" s="1394"/>
      <c r="E21" s="427" t="s">
        <v>465</v>
      </c>
      <c r="F21" s="427"/>
      <c r="G21" s="409"/>
      <c r="H21" s="409"/>
      <c r="I21" s="409"/>
      <c r="J21" s="409"/>
      <c r="K21" s="409"/>
      <c r="L21" s="409"/>
      <c r="M21" s="409"/>
      <c r="N21" s="409"/>
      <c r="O21" s="409"/>
      <c r="P21" s="409"/>
      <c r="Q21" s="409"/>
      <c r="R21" s="409"/>
      <c r="T21" s="411"/>
    </row>
    <row r="22" spans="2:20" ht="13.5" customHeight="1">
      <c r="B22" s="1395"/>
      <c r="C22" s="427" t="s">
        <v>466</v>
      </c>
      <c r="D22" s="427"/>
      <c r="E22" s="427"/>
      <c r="F22" s="427"/>
      <c r="G22" s="409"/>
      <c r="H22" s="409"/>
      <c r="I22" s="409"/>
      <c r="J22" s="409"/>
      <c r="K22" s="409"/>
      <c r="L22" s="409"/>
      <c r="M22" s="409"/>
      <c r="N22" s="409"/>
      <c r="O22" s="409"/>
      <c r="P22" s="409"/>
      <c r="Q22" s="409"/>
      <c r="R22" s="409"/>
      <c r="T22" s="411"/>
    </row>
    <row r="23" spans="2:20" ht="13.5" customHeight="1">
      <c r="B23" s="1395"/>
      <c r="C23" s="427" t="s">
        <v>134</v>
      </c>
      <c r="D23" s="427"/>
      <c r="E23" s="427"/>
      <c r="F23" s="427"/>
      <c r="G23" s="428"/>
      <c r="H23" s="428"/>
      <c r="I23" s="428"/>
      <c r="J23" s="428"/>
      <c r="K23" s="428"/>
      <c r="L23" s="428"/>
      <c r="M23" s="428"/>
      <c r="N23" s="428"/>
      <c r="O23" s="428"/>
      <c r="P23" s="428"/>
      <c r="Q23" s="428"/>
      <c r="R23" s="428"/>
      <c r="T23" s="411"/>
    </row>
    <row r="24" spans="2:20" ht="13.5" customHeight="1">
      <c r="B24" s="1400"/>
      <c r="C24" s="841"/>
      <c r="D24" s="841"/>
      <c r="E24" s="841"/>
      <c r="F24" s="841"/>
      <c r="G24" s="1402" t="s">
        <v>467</v>
      </c>
      <c r="H24" s="1402"/>
      <c r="I24" s="1402"/>
      <c r="J24" s="1402"/>
      <c r="K24" s="1402"/>
      <c r="L24" s="1402"/>
      <c r="M24" s="1402"/>
      <c r="N24" s="1402"/>
      <c r="O24" s="1402" t="s">
        <v>215</v>
      </c>
      <c r="P24" s="1402"/>
      <c r="Q24" s="1402"/>
      <c r="R24" s="1402"/>
      <c r="S24" s="1402"/>
      <c r="T24" s="1403"/>
    </row>
    <row r="25" spans="2:20" ht="13.5" customHeight="1">
      <c r="B25" s="1400"/>
      <c r="C25" s="841"/>
      <c r="D25" s="841"/>
      <c r="E25" s="841"/>
      <c r="F25" s="841"/>
      <c r="G25" s="1401" t="s">
        <v>459</v>
      </c>
      <c r="H25" s="1401"/>
      <c r="I25" s="1401" t="s">
        <v>210</v>
      </c>
      <c r="J25" s="1401"/>
      <c r="K25" s="1401" t="s">
        <v>211</v>
      </c>
      <c r="L25" s="1401"/>
      <c r="M25" s="1404" t="s">
        <v>214</v>
      </c>
      <c r="N25" s="1404"/>
      <c r="O25" s="1401" t="s">
        <v>459</v>
      </c>
      <c r="P25" s="1401"/>
      <c r="Q25" s="1401" t="s">
        <v>472</v>
      </c>
      <c r="R25" s="1401"/>
      <c r="S25" s="1401" t="s">
        <v>473</v>
      </c>
      <c r="T25" s="1405"/>
    </row>
    <row r="26" spans="2:20" ht="13.5" customHeight="1">
      <c r="B26" s="1400"/>
      <c r="C26" s="841"/>
      <c r="D26" s="841"/>
      <c r="E26" s="841"/>
      <c r="F26" s="841"/>
      <c r="G26" s="424" t="s">
        <v>129</v>
      </c>
      <c r="H26" s="424" t="s">
        <v>212</v>
      </c>
      <c r="I26" s="424" t="s">
        <v>129</v>
      </c>
      <c r="J26" s="424" t="s">
        <v>212</v>
      </c>
      <c r="K26" s="424" t="s">
        <v>129</v>
      </c>
      <c r="L26" s="424" t="s">
        <v>212</v>
      </c>
      <c r="M26" s="424" t="s">
        <v>129</v>
      </c>
      <c r="N26" s="424" t="s">
        <v>212</v>
      </c>
      <c r="O26" s="424" t="s">
        <v>129</v>
      </c>
      <c r="P26" s="424" t="s">
        <v>212</v>
      </c>
      <c r="Q26" s="424" t="s">
        <v>129</v>
      </c>
      <c r="R26" s="424" t="s">
        <v>212</v>
      </c>
      <c r="S26" s="424" t="s">
        <v>129</v>
      </c>
      <c r="T26" s="429" t="s">
        <v>212</v>
      </c>
    </row>
    <row r="27" spans="2:20" ht="13.5" customHeight="1">
      <c r="B27" s="1393" t="s">
        <v>459</v>
      </c>
      <c r="C27" s="1394" t="s">
        <v>463</v>
      </c>
      <c r="D27" s="1394"/>
      <c r="E27" s="427" t="s">
        <v>464</v>
      </c>
      <c r="F27" s="427"/>
      <c r="G27" s="409"/>
      <c r="H27" s="409"/>
      <c r="I27" s="409"/>
      <c r="J27" s="409"/>
      <c r="K27" s="409"/>
      <c r="L27" s="409"/>
      <c r="M27" s="409"/>
      <c r="N27" s="409"/>
      <c r="O27" s="409"/>
      <c r="P27" s="409"/>
      <c r="Q27" s="409"/>
      <c r="R27" s="409"/>
      <c r="S27" s="409"/>
      <c r="T27" s="430"/>
    </row>
    <row r="28" spans="2:20" ht="13.5" customHeight="1">
      <c r="B28" s="1393"/>
      <c r="C28" s="1394"/>
      <c r="D28" s="1394"/>
      <c r="E28" s="427" t="s">
        <v>465</v>
      </c>
      <c r="F28" s="427"/>
      <c r="G28" s="409"/>
      <c r="H28" s="409"/>
      <c r="I28" s="409"/>
      <c r="J28" s="409"/>
      <c r="K28" s="409"/>
      <c r="L28" s="409"/>
      <c r="M28" s="409"/>
      <c r="N28" s="409"/>
      <c r="O28" s="409"/>
      <c r="P28" s="409"/>
      <c r="Q28" s="409"/>
      <c r="R28" s="409"/>
      <c r="S28" s="409"/>
      <c r="T28" s="430"/>
    </row>
    <row r="29" spans="2:20" ht="13.5" customHeight="1">
      <c r="B29" s="1393"/>
      <c r="C29" s="427" t="s">
        <v>466</v>
      </c>
      <c r="D29" s="427"/>
      <c r="E29" s="427"/>
      <c r="F29" s="427"/>
      <c r="G29" s="409"/>
      <c r="H29" s="409"/>
      <c r="I29" s="409"/>
      <c r="J29" s="409"/>
      <c r="K29" s="409"/>
      <c r="L29" s="409"/>
      <c r="M29" s="409"/>
      <c r="N29" s="409"/>
      <c r="O29" s="409"/>
      <c r="P29" s="409"/>
      <c r="Q29" s="409"/>
      <c r="R29" s="409"/>
      <c r="S29" s="409"/>
      <c r="T29" s="430"/>
    </row>
    <row r="30" spans="2:20" ht="13.5" customHeight="1">
      <c r="B30" s="1393"/>
      <c r="C30" s="427" t="s">
        <v>134</v>
      </c>
      <c r="D30" s="427"/>
      <c r="E30" s="427"/>
      <c r="F30" s="427"/>
      <c r="G30" s="428"/>
      <c r="H30" s="428"/>
      <c r="I30" s="428"/>
      <c r="J30" s="428"/>
      <c r="K30" s="428"/>
      <c r="L30" s="428"/>
      <c r="M30" s="428"/>
      <c r="N30" s="428"/>
      <c r="O30" s="428"/>
      <c r="P30" s="428"/>
      <c r="Q30" s="428"/>
      <c r="R30" s="428"/>
      <c r="S30" s="428"/>
      <c r="T30" s="431"/>
    </row>
    <row r="31" spans="2:20" ht="13.5" customHeight="1">
      <c r="B31" s="1395" t="s">
        <v>520</v>
      </c>
      <c r="C31" s="1394" t="s">
        <v>463</v>
      </c>
      <c r="D31" s="1394"/>
      <c r="E31" s="427" t="s">
        <v>464</v>
      </c>
      <c r="F31" s="427"/>
      <c r="G31" s="409"/>
      <c r="H31" s="409"/>
      <c r="I31" s="409"/>
      <c r="J31" s="409"/>
      <c r="K31" s="409"/>
      <c r="L31" s="409"/>
      <c r="M31" s="409"/>
      <c r="N31" s="409"/>
      <c r="O31" s="409"/>
      <c r="P31" s="409"/>
      <c r="Q31" s="409"/>
      <c r="R31" s="409"/>
      <c r="S31" s="409"/>
      <c r="T31" s="430"/>
    </row>
    <row r="32" spans="2:20" ht="13.5" customHeight="1">
      <c r="B32" s="1395"/>
      <c r="C32" s="1394"/>
      <c r="D32" s="1394"/>
      <c r="E32" s="427" t="s">
        <v>465</v>
      </c>
      <c r="F32" s="427"/>
      <c r="G32" s="409"/>
      <c r="H32" s="409"/>
      <c r="I32" s="409"/>
      <c r="J32" s="409"/>
      <c r="K32" s="409"/>
      <c r="L32" s="409"/>
      <c r="M32" s="409"/>
      <c r="N32" s="409"/>
      <c r="O32" s="409"/>
      <c r="P32" s="409"/>
      <c r="Q32" s="409"/>
      <c r="R32" s="409"/>
      <c r="S32" s="409"/>
      <c r="T32" s="430"/>
    </row>
    <row r="33" spans="2:20" ht="13.5" customHeight="1">
      <c r="B33" s="1395"/>
      <c r="C33" s="427" t="s">
        <v>466</v>
      </c>
      <c r="D33" s="427"/>
      <c r="E33" s="427"/>
      <c r="F33" s="427"/>
      <c r="G33" s="409"/>
      <c r="H33" s="409"/>
      <c r="I33" s="409"/>
      <c r="J33" s="409"/>
      <c r="K33" s="409"/>
      <c r="L33" s="409"/>
      <c r="M33" s="409"/>
      <c r="N33" s="409"/>
      <c r="O33" s="409"/>
      <c r="P33" s="409"/>
      <c r="Q33" s="409"/>
      <c r="R33" s="409"/>
      <c r="S33" s="409"/>
      <c r="T33" s="430"/>
    </row>
    <row r="34" spans="2:20" ht="13.5" customHeight="1">
      <c r="B34" s="1395"/>
      <c r="C34" s="427" t="s">
        <v>134</v>
      </c>
      <c r="D34" s="427"/>
      <c r="E34" s="427"/>
      <c r="F34" s="427"/>
      <c r="G34" s="428"/>
      <c r="H34" s="428"/>
      <c r="I34" s="428"/>
      <c r="J34" s="428"/>
      <c r="K34" s="428"/>
      <c r="L34" s="428"/>
      <c r="M34" s="428"/>
      <c r="N34" s="428"/>
      <c r="O34" s="428"/>
      <c r="P34" s="428"/>
      <c r="Q34" s="428"/>
      <c r="R34" s="428"/>
      <c r="S34" s="428"/>
      <c r="T34" s="431"/>
    </row>
    <row r="35" spans="2:20" ht="13.5" customHeight="1">
      <c r="B35" s="1395" t="s">
        <v>518</v>
      </c>
      <c r="C35" s="1394" t="s">
        <v>463</v>
      </c>
      <c r="D35" s="1394"/>
      <c r="E35" s="427" t="s">
        <v>464</v>
      </c>
      <c r="F35" s="427"/>
      <c r="G35" s="409"/>
      <c r="H35" s="409"/>
      <c r="I35" s="409"/>
      <c r="J35" s="409"/>
      <c r="K35" s="409"/>
      <c r="L35" s="409"/>
      <c r="M35" s="409"/>
      <c r="N35" s="409"/>
      <c r="O35" s="409"/>
      <c r="P35" s="409"/>
      <c r="Q35" s="409"/>
      <c r="R35" s="409"/>
      <c r="S35" s="409"/>
      <c r="T35" s="430"/>
    </row>
    <row r="36" spans="2:20" ht="13.5" customHeight="1">
      <c r="B36" s="1395"/>
      <c r="C36" s="1394"/>
      <c r="D36" s="1394"/>
      <c r="E36" s="427" t="s">
        <v>465</v>
      </c>
      <c r="F36" s="427"/>
      <c r="G36" s="409"/>
      <c r="H36" s="409"/>
      <c r="I36" s="409"/>
      <c r="J36" s="409"/>
      <c r="K36" s="409"/>
      <c r="L36" s="409"/>
      <c r="M36" s="409"/>
      <c r="N36" s="409"/>
      <c r="O36" s="409"/>
      <c r="P36" s="409"/>
      <c r="Q36" s="409"/>
      <c r="R36" s="409"/>
      <c r="S36" s="409"/>
      <c r="T36" s="430"/>
    </row>
    <row r="37" spans="2:20" ht="13.5" customHeight="1">
      <c r="B37" s="1395"/>
      <c r="C37" s="427" t="s">
        <v>466</v>
      </c>
      <c r="D37" s="427"/>
      <c r="E37" s="427"/>
      <c r="F37" s="427"/>
      <c r="G37" s="409"/>
      <c r="H37" s="409"/>
      <c r="I37" s="409"/>
      <c r="J37" s="409"/>
      <c r="K37" s="409"/>
      <c r="L37" s="409"/>
      <c r="M37" s="409"/>
      <c r="N37" s="409"/>
      <c r="O37" s="409"/>
      <c r="P37" s="409"/>
      <c r="Q37" s="409"/>
      <c r="R37" s="409"/>
      <c r="S37" s="409"/>
      <c r="T37" s="430"/>
    </row>
    <row r="38" spans="2:20" ht="13.5" customHeight="1">
      <c r="B38" s="1395"/>
      <c r="C38" s="427" t="s">
        <v>134</v>
      </c>
      <c r="D38" s="427"/>
      <c r="E38" s="427"/>
      <c r="F38" s="427"/>
      <c r="G38" s="428"/>
      <c r="H38" s="428"/>
      <c r="I38" s="428"/>
      <c r="J38" s="428"/>
      <c r="K38" s="428"/>
      <c r="L38" s="428"/>
      <c r="M38" s="428"/>
      <c r="N38" s="428"/>
      <c r="O38" s="428"/>
      <c r="P38" s="428"/>
      <c r="Q38" s="428"/>
      <c r="R38" s="428"/>
      <c r="S38" s="428"/>
      <c r="T38" s="431"/>
    </row>
    <row r="39" spans="2:20" s="425" customFormat="1" ht="13.5" customHeight="1">
      <c r="B39" s="1406"/>
      <c r="C39" s="1376"/>
      <c r="D39" s="1376"/>
      <c r="E39" s="1376"/>
      <c r="F39" s="1360"/>
      <c r="G39" s="1402" t="s">
        <v>470</v>
      </c>
      <c r="H39" s="1402"/>
      <c r="I39" s="1402"/>
      <c r="J39" s="1402"/>
      <c r="K39" s="1402"/>
      <c r="L39" s="1402"/>
      <c r="M39" s="1394" t="s">
        <v>471</v>
      </c>
      <c r="N39" s="1394"/>
      <c r="O39" s="1410" t="s">
        <v>128</v>
      </c>
      <c r="P39" s="1410"/>
      <c r="T39" s="426"/>
    </row>
    <row r="40" spans="2:20" s="425" customFormat="1" ht="13.5" customHeight="1">
      <c r="B40" s="1407"/>
      <c r="C40" s="1377"/>
      <c r="D40" s="1377"/>
      <c r="E40" s="1377"/>
      <c r="F40" s="1378"/>
      <c r="G40" s="1401" t="s">
        <v>459</v>
      </c>
      <c r="H40" s="1401"/>
      <c r="I40" s="1401" t="s">
        <v>521</v>
      </c>
      <c r="J40" s="1401"/>
      <c r="K40" s="1401" t="s">
        <v>522</v>
      </c>
      <c r="L40" s="1401"/>
      <c r="M40" s="1394"/>
      <c r="N40" s="1394"/>
      <c r="O40" s="1410"/>
      <c r="P40" s="1410"/>
      <c r="T40" s="426"/>
    </row>
    <row r="41" spans="2:20" s="425" customFormat="1" ht="13.5" customHeight="1">
      <c r="B41" s="1408"/>
      <c r="C41" s="1409"/>
      <c r="D41" s="1409"/>
      <c r="E41" s="1409"/>
      <c r="F41" s="1375"/>
      <c r="G41" s="424" t="s">
        <v>129</v>
      </c>
      <c r="H41" s="424" t="s">
        <v>212</v>
      </c>
      <c r="I41" s="424" t="s">
        <v>129</v>
      </c>
      <c r="J41" s="424" t="s">
        <v>212</v>
      </c>
      <c r="K41" s="424" t="s">
        <v>129</v>
      </c>
      <c r="L41" s="424" t="s">
        <v>212</v>
      </c>
      <c r="M41" s="424" t="s">
        <v>129</v>
      </c>
      <c r="N41" s="424" t="s">
        <v>212</v>
      </c>
      <c r="O41" s="424" t="s">
        <v>129</v>
      </c>
      <c r="P41" s="424" t="s">
        <v>212</v>
      </c>
      <c r="T41" s="426"/>
    </row>
    <row r="42" spans="2:20" ht="13.5" customHeight="1">
      <c r="B42" s="1393" t="s">
        <v>459</v>
      </c>
      <c r="C42" s="1394" t="s">
        <v>463</v>
      </c>
      <c r="D42" s="1394"/>
      <c r="E42" s="427" t="s">
        <v>464</v>
      </c>
      <c r="F42" s="427"/>
      <c r="G42" s="409"/>
      <c r="H42" s="409"/>
      <c r="I42" s="409"/>
      <c r="J42" s="409"/>
      <c r="K42" s="409"/>
      <c r="L42" s="409"/>
      <c r="M42" s="409"/>
      <c r="N42" s="409"/>
      <c r="O42" s="409"/>
      <c r="P42" s="409"/>
      <c r="T42" s="411"/>
    </row>
    <row r="43" spans="2:20" ht="13.5" customHeight="1">
      <c r="B43" s="1393"/>
      <c r="C43" s="1394"/>
      <c r="D43" s="1394"/>
      <c r="E43" s="427" t="s">
        <v>465</v>
      </c>
      <c r="F43" s="427"/>
      <c r="G43" s="409"/>
      <c r="H43" s="409"/>
      <c r="I43" s="409"/>
      <c r="J43" s="409"/>
      <c r="K43" s="409"/>
      <c r="L43" s="409"/>
      <c r="M43" s="409"/>
      <c r="N43" s="409"/>
      <c r="O43" s="409"/>
      <c r="P43" s="409"/>
      <c r="T43" s="411"/>
    </row>
    <row r="44" spans="2:20" ht="13.5" customHeight="1">
      <c r="B44" s="1393"/>
      <c r="C44" s="427" t="s">
        <v>466</v>
      </c>
      <c r="D44" s="427"/>
      <c r="E44" s="427"/>
      <c r="F44" s="427"/>
      <c r="G44" s="409"/>
      <c r="H44" s="409"/>
      <c r="I44" s="409"/>
      <c r="J44" s="409"/>
      <c r="K44" s="409"/>
      <c r="L44" s="409"/>
      <c r="M44" s="409"/>
      <c r="N44" s="409"/>
      <c r="O44" s="409"/>
      <c r="P44" s="409"/>
      <c r="T44" s="411"/>
    </row>
    <row r="45" spans="2:20" ht="13.5" customHeight="1">
      <c r="B45" s="1393"/>
      <c r="C45" s="427" t="s">
        <v>134</v>
      </c>
      <c r="D45" s="427"/>
      <c r="E45" s="427"/>
      <c r="F45" s="427"/>
      <c r="G45" s="428"/>
      <c r="H45" s="428"/>
      <c r="I45" s="428"/>
      <c r="J45" s="428"/>
      <c r="K45" s="428"/>
      <c r="L45" s="428"/>
      <c r="M45" s="428"/>
      <c r="N45" s="428"/>
      <c r="O45" s="428"/>
      <c r="P45" s="428"/>
      <c r="T45" s="411"/>
    </row>
    <row r="46" spans="2:20" ht="13.5" customHeight="1">
      <c r="B46" s="1395" t="s">
        <v>520</v>
      </c>
      <c r="C46" s="1394" t="s">
        <v>463</v>
      </c>
      <c r="D46" s="1394"/>
      <c r="E46" s="427" t="s">
        <v>464</v>
      </c>
      <c r="F46" s="427"/>
      <c r="G46" s="409"/>
      <c r="H46" s="409"/>
      <c r="I46" s="409"/>
      <c r="J46" s="409"/>
      <c r="K46" s="409"/>
      <c r="L46" s="409"/>
      <c r="M46" s="409"/>
      <c r="N46" s="409"/>
      <c r="O46" s="409"/>
      <c r="P46" s="409"/>
      <c r="T46" s="411"/>
    </row>
    <row r="47" spans="2:20" ht="13.5" customHeight="1">
      <c r="B47" s="1395"/>
      <c r="C47" s="1394"/>
      <c r="D47" s="1394"/>
      <c r="E47" s="427" t="s">
        <v>465</v>
      </c>
      <c r="F47" s="427"/>
      <c r="G47" s="409"/>
      <c r="H47" s="409"/>
      <c r="I47" s="409"/>
      <c r="J47" s="409"/>
      <c r="K47" s="409"/>
      <c r="L47" s="409"/>
      <c r="M47" s="409"/>
      <c r="N47" s="409"/>
      <c r="O47" s="409"/>
      <c r="P47" s="409"/>
      <c r="T47" s="411"/>
    </row>
    <row r="48" spans="2:20" ht="13.5" customHeight="1">
      <c r="B48" s="1395"/>
      <c r="C48" s="427" t="s">
        <v>466</v>
      </c>
      <c r="D48" s="427"/>
      <c r="E48" s="427"/>
      <c r="F48" s="427"/>
      <c r="G48" s="409"/>
      <c r="H48" s="409"/>
      <c r="I48" s="409"/>
      <c r="J48" s="409"/>
      <c r="K48" s="409"/>
      <c r="L48" s="409"/>
      <c r="M48" s="409"/>
      <c r="N48" s="409"/>
      <c r="O48" s="409"/>
      <c r="P48" s="409"/>
      <c r="T48" s="411"/>
    </row>
    <row r="49" spans="2:21" ht="13.5" customHeight="1">
      <c r="B49" s="1395"/>
      <c r="C49" s="427" t="s">
        <v>134</v>
      </c>
      <c r="D49" s="427"/>
      <c r="E49" s="427"/>
      <c r="F49" s="427"/>
      <c r="G49" s="428"/>
      <c r="H49" s="428"/>
      <c r="I49" s="428"/>
      <c r="J49" s="428"/>
      <c r="K49" s="428"/>
      <c r="L49" s="428"/>
      <c r="M49" s="428"/>
      <c r="N49" s="428"/>
      <c r="O49" s="428"/>
      <c r="P49" s="428"/>
      <c r="T49" s="411"/>
    </row>
    <row r="50" spans="2:21" ht="13.5" customHeight="1">
      <c r="B50" s="1395" t="s">
        <v>518</v>
      </c>
      <c r="C50" s="1394" t="s">
        <v>463</v>
      </c>
      <c r="D50" s="1394"/>
      <c r="E50" s="427" t="s">
        <v>464</v>
      </c>
      <c r="F50" s="427"/>
      <c r="G50" s="409"/>
      <c r="H50" s="409"/>
      <c r="I50" s="409"/>
      <c r="J50" s="409"/>
      <c r="K50" s="409"/>
      <c r="L50" s="409"/>
      <c r="M50" s="409"/>
      <c r="N50" s="409"/>
      <c r="O50" s="409"/>
      <c r="P50" s="409"/>
      <c r="T50" s="411"/>
    </row>
    <row r="51" spans="2:21" ht="13.5" customHeight="1">
      <c r="B51" s="1395"/>
      <c r="C51" s="1394"/>
      <c r="D51" s="1394"/>
      <c r="E51" s="427" t="s">
        <v>465</v>
      </c>
      <c r="F51" s="427"/>
      <c r="G51" s="409"/>
      <c r="H51" s="409"/>
      <c r="I51" s="409"/>
      <c r="J51" s="409"/>
      <c r="K51" s="409"/>
      <c r="L51" s="409"/>
      <c r="M51" s="409"/>
      <c r="N51" s="409"/>
      <c r="O51" s="409"/>
      <c r="P51" s="409"/>
      <c r="T51" s="411"/>
    </row>
    <row r="52" spans="2:21" ht="13.5" customHeight="1">
      <c r="B52" s="1395"/>
      <c r="C52" s="427" t="s">
        <v>466</v>
      </c>
      <c r="D52" s="427"/>
      <c r="E52" s="427"/>
      <c r="F52" s="427"/>
      <c r="G52" s="409"/>
      <c r="H52" s="409"/>
      <c r="I52" s="409"/>
      <c r="J52" s="409"/>
      <c r="K52" s="409"/>
      <c r="L52" s="409"/>
      <c r="M52" s="409"/>
      <c r="N52" s="409"/>
      <c r="O52" s="409"/>
      <c r="P52" s="409"/>
      <c r="T52" s="411"/>
    </row>
    <row r="53" spans="2:21" ht="13.5" customHeight="1" thickBot="1">
      <c r="B53" s="1395"/>
      <c r="C53" s="432" t="s">
        <v>134</v>
      </c>
      <c r="D53" s="432"/>
      <c r="E53" s="432"/>
      <c r="F53" s="432"/>
      <c r="G53" s="433"/>
      <c r="H53" s="433"/>
      <c r="I53" s="433"/>
      <c r="J53" s="433"/>
      <c r="K53" s="433"/>
      <c r="L53" s="433"/>
      <c r="M53" s="433"/>
      <c r="N53" s="433"/>
      <c r="O53" s="433"/>
      <c r="P53" s="433"/>
      <c r="Q53" s="434"/>
      <c r="R53" s="434"/>
      <c r="S53" s="434"/>
      <c r="T53" s="435"/>
    </row>
    <row r="54" spans="2:21" s="437" customFormat="1" ht="13.5" customHeight="1">
      <c r="B54" s="436" t="s">
        <v>252</v>
      </c>
    </row>
    <row r="55" spans="2:21" s="437" customFormat="1" ht="13.5" customHeight="1">
      <c r="B55" s="1411" t="s">
        <v>479</v>
      </c>
      <c r="C55" s="1412"/>
      <c r="D55" s="1412"/>
      <c r="E55" s="1412"/>
      <c r="F55" s="1412"/>
      <c r="G55" s="1412"/>
      <c r="H55" s="1412"/>
      <c r="I55" s="1412"/>
      <c r="J55" s="1412"/>
      <c r="K55" s="1412"/>
      <c r="L55" s="1412"/>
      <c r="M55" s="1412"/>
      <c r="N55" s="1412"/>
      <c r="O55" s="1412"/>
      <c r="P55" s="1412"/>
      <c r="Q55" s="1412"/>
      <c r="R55" s="1412"/>
    </row>
    <row r="56" spans="2:21" s="437" customFormat="1" ht="13.5" customHeight="1">
      <c r="B56" s="1413" t="s">
        <v>254</v>
      </c>
      <c r="C56" s="1414"/>
      <c r="D56" s="1414"/>
      <c r="E56" s="1414"/>
      <c r="F56" s="1414"/>
      <c r="G56" s="1414"/>
      <c r="H56" s="1414"/>
      <c r="I56" s="1414"/>
      <c r="J56" s="1414"/>
      <c r="K56" s="1414"/>
      <c r="L56" s="1414"/>
      <c r="M56" s="1414"/>
      <c r="N56" s="1414"/>
      <c r="O56" s="1414"/>
      <c r="P56" s="1414"/>
      <c r="Q56" s="1414"/>
      <c r="R56" s="1414"/>
    </row>
    <row r="57" spans="2:21" s="47" customFormat="1" ht="13.5" customHeight="1">
      <c r="B57" s="1415" t="s">
        <v>523</v>
      </c>
      <c r="C57" s="1415"/>
      <c r="D57" s="1415"/>
      <c r="E57" s="1415"/>
      <c r="F57" s="1415"/>
      <c r="G57" s="1415"/>
      <c r="H57" s="1415"/>
      <c r="I57" s="1415"/>
      <c r="J57" s="1415"/>
      <c r="K57" s="1415"/>
      <c r="L57" s="1415"/>
      <c r="M57" s="1415"/>
      <c r="N57" s="1415"/>
      <c r="O57" s="1415"/>
      <c r="P57" s="1415"/>
      <c r="Q57" s="1415"/>
      <c r="R57" s="1415"/>
      <c r="S57" s="1415"/>
      <c r="T57" s="1415"/>
      <c r="U57" s="1415"/>
    </row>
    <row r="58" spans="2:21" s="437" customFormat="1" ht="13.5" customHeight="1">
      <c r="B58" s="1416" t="s">
        <v>524</v>
      </c>
      <c r="C58" s="1416"/>
      <c r="D58" s="1416"/>
      <c r="E58" s="1416"/>
      <c r="F58" s="1416"/>
      <c r="G58" s="1416"/>
      <c r="H58" s="1416"/>
      <c r="I58" s="1416"/>
      <c r="J58" s="1416"/>
      <c r="K58" s="1416"/>
      <c r="L58" s="1416"/>
      <c r="M58" s="1416"/>
      <c r="N58" s="1416"/>
      <c r="O58" s="1416"/>
      <c r="P58" s="1416"/>
      <c r="Q58" s="1416"/>
      <c r="R58" s="1416"/>
      <c r="S58" s="1416"/>
      <c r="T58" s="1416"/>
      <c r="U58" s="1416"/>
    </row>
    <row r="59" spans="2:21" s="437" customFormat="1" ht="13.5" customHeight="1">
      <c r="B59" s="1411" t="s">
        <v>525</v>
      </c>
      <c r="C59" s="1412"/>
      <c r="D59" s="1412"/>
      <c r="E59" s="1412"/>
      <c r="F59" s="1412"/>
      <c r="G59" s="1412"/>
      <c r="H59" s="1412"/>
      <c r="I59" s="1412"/>
      <c r="J59" s="1412"/>
      <c r="K59" s="1412"/>
      <c r="L59" s="1412"/>
      <c r="M59" s="1412"/>
      <c r="N59" s="1412"/>
      <c r="O59" s="1412"/>
      <c r="P59" s="1412"/>
      <c r="Q59" s="1412"/>
      <c r="R59" s="1412"/>
    </row>
    <row r="60" spans="2:21" s="437" customFormat="1" ht="13.5" customHeight="1">
      <c r="B60" s="1411" t="s">
        <v>526</v>
      </c>
      <c r="C60" s="1412"/>
      <c r="D60" s="1412"/>
      <c r="E60" s="1412"/>
      <c r="F60" s="1412"/>
      <c r="G60" s="1412"/>
      <c r="H60" s="1412"/>
      <c r="I60" s="1412"/>
      <c r="J60" s="1412"/>
      <c r="K60" s="1412"/>
      <c r="L60" s="1412"/>
      <c r="M60" s="1412"/>
      <c r="N60" s="1412"/>
      <c r="O60" s="1412"/>
      <c r="P60" s="1412"/>
      <c r="Q60" s="1412"/>
      <c r="R60" s="1412"/>
    </row>
  </sheetData>
  <mergeCells count="52">
    <mergeCell ref="O39:P40"/>
    <mergeCell ref="G40:H40"/>
    <mergeCell ref="I40:J40"/>
    <mergeCell ref="K40:L40"/>
    <mergeCell ref="B60:R60"/>
    <mergeCell ref="B42:B45"/>
    <mergeCell ref="C42:D43"/>
    <mergeCell ref="B46:B49"/>
    <mergeCell ref="C46:D47"/>
    <mergeCell ref="B50:B53"/>
    <mergeCell ref="C50:D51"/>
    <mergeCell ref="B55:R55"/>
    <mergeCell ref="B56:R56"/>
    <mergeCell ref="B57:U57"/>
    <mergeCell ref="B58:U58"/>
    <mergeCell ref="B59:R59"/>
    <mergeCell ref="B35:B38"/>
    <mergeCell ref="C35:D36"/>
    <mergeCell ref="B39:F41"/>
    <mergeCell ref="G39:L39"/>
    <mergeCell ref="M39:N40"/>
    <mergeCell ref="B20:B23"/>
    <mergeCell ref="C20:D21"/>
    <mergeCell ref="B27:B30"/>
    <mergeCell ref="C27:D28"/>
    <mergeCell ref="B31:B34"/>
    <mergeCell ref="C31:D32"/>
    <mergeCell ref="B24:F26"/>
    <mergeCell ref="G24:N24"/>
    <mergeCell ref="O24:T24"/>
    <mergeCell ref="G25:H25"/>
    <mergeCell ref="I25:J25"/>
    <mergeCell ref="K25:L25"/>
    <mergeCell ref="M25:N25"/>
    <mergeCell ref="O25:P25"/>
    <mergeCell ref="Q25:R25"/>
    <mergeCell ref="S25:T25"/>
    <mergeCell ref="B12:B15"/>
    <mergeCell ref="C12:D13"/>
    <mergeCell ref="B16:B19"/>
    <mergeCell ref="N6:O6"/>
    <mergeCell ref="P6:T6"/>
    <mergeCell ref="B8:T8"/>
    <mergeCell ref="B9:F11"/>
    <mergeCell ref="G9:H10"/>
    <mergeCell ref="I9:J10"/>
    <mergeCell ref="K9:R9"/>
    <mergeCell ref="K10:L10"/>
    <mergeCell ref="M10:N10"/>
    <mergeCell ref="O10:P10"/>
    <mergeCell ref="Q10:R10"/>
    <mergeCell ref="C16:D17"/>
  </mergeCells>
  <phoneticPr fontId="4"/>
  <printOptions horizontalCentered="1" verticalCentered="1"/>
  <pageMargins left="0.78740157480314965" right="0.39370078740157483" top="0.39370078740157483" bottom="0.78740157480314965" header="0.51181102362204722" footer="0.51181102362204722"/>
  <pageSetup paperSize="9" scale="91"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4B3A-2F89-46BB-A7A0-A4666CB63933}">
  <sheetPr>
    <pageSetUpPr fitToPage="1"/>
  </sheetPr>
  <dimension ref="B1:R38"/>
  <sheetViews>
    <sheetView showGridLines="0" view="pageBreakPreview" zoomScale="75" zoomScaleNormal="80" zoomScaleSheetLayoutView="75" workbookViewId="0">
      <selection activeCell="AB50" sqref="AB50"/>
    </sheetView>
  </sheetViews>
  <sheetFormatPr defaultColWidth="4.25" defaultRowHeight="13"/>
  <cols>
    <col min="1" max="1" width="8.25" style="316" customWidth="1"/>
    <col min="2" max="2" width="4.25" style="316" customWidth="1"/>
    <col min="3" max="18" width="4.5" style="316" customWidth="1"/>
    <col min="19" max="256" width="4.25" style="316"/>
    <col min="257" max="257" width="8.25" style="316" customWidth="1"/>
    <col min="258" max="258" width="4.25" style="316"/>
    <col min="259" max="274" width="4.5" style="316" customWidth="1"/>
    <col min="275" max="512" width="4.25" style="316"/>
    <col min="513" max="513" width="8.25" style="316" customWidth="1"/>
    <col min="514" max="514" width="4.25" style="316"/>
    <col min="515" max="530" width="4.5" style="316" customWidth="1"/>
    <col min="531" max="768" width="4.25" style="316"/>
    <col min="769" max="769" width="8.25" style="316" customWidth="1"/>
    <col min="770" max="770" width="4.25" style="316"/>
    <col min="771" max="786" width="4.5" style="316" customWidth="1"/>
    <col min="787" max="1024" width="4.25" style="316"/>
    <col min="1025" max="1025" width="8.25" style="316" customWidth="1"/>
    <col min="1026" max="1026" width="4.25" style="316"/>
    <col min="1027" max="1042" width="4.5" style="316" customWidth="1"/>
    <col min="1043" max="1280" width="4.25" style="316"/>
    <col min="1281" max="1281" width="8.25" style="316" customWidth="1"/>
    <col min="1282" max="1282" width="4.25" style="316"/>
    <col min="1283" max="1298" width="4.5" style="316" customWidth="1"/>
    <col min="1299" max="1536" width="4.25" style="316"/>
    <col min="1537" max="1537" width="8.25" style="316" customWidth="1"/>
    <col min="1538" max="1538" width="4.25" style="316"/>
    <col min="1539" max="1554" width="4.5" style="316" customWidth="1"/>
    <col min="1555" max="1792" width="4.25" style="316"/>
    <col min="1793" max="1793" width="8.25" style="316" customWidth="1"/>
    <col min="1794" max="1794" width="4.25" style="316"/>
    <col min="1795" max="1810" width="4.5" style="316" customWidth="1"/>
    <col min="1811" max="2048" width="4.25" style="316"/>
    <col min="2049" max="2049" width="8.25" style="316" customWidth="1"/>
    <col min="2050" max="2050" width="4.25" style="316"/>
    <col min="2051" max="2066" width="4.5" style="316" customWidth="1"/>
    <col min="2067" max="2304" width="4.25" style="316"/>
    <col min="2305" max="2305" width="8.25" style="316" customWidth="1"/>
    <col min="2306" max="2306" width="4.25" style="316"/>
    <col min="2307" max="2322" width="4.5" style="316" customWidth="1"/>
    <col min="2323" max="2560" width="4.25" style="316"/>
    <col min="2561" max="2561" width="8.25" style="316" customWidth="1"/>
    <col min="2562" max="2562" width="4.25" style="316"/>
    <col min="2563" max="2578" width="4.5" style="316" customWidth="1"/>
    <col min="2579" max="2816" width="4.25" style="316"/>
    <col min="2817" max="2817" width="8.25" style="316" customWidth="1"/>
    <col min="2818" max="2818" width="4.25" style="316"/>
    <col min="2819" max="2834" width="4.5" style="316" customWidth="1"/>
    <col min="2835" max="3072" width="4.25" style="316"/>
    <col min="3073" max="3073" width="8.25" style="316" customWidth="1"/>
    <col min="3074" max="3074" width="4.25" style="316"/>
    <col min="3075" max="3090" width="4.5" style="316" customWidth="1"/>
    <col min="3091" max="3328" width="4.25" style="316"/>
    <col min="3329" max="3329" width="8.25" style="316" customWidth="1"/>
    <col min="3330" max="3330" width="4.25" style="316"/>
    <col min="3331" max="3346" width="4.5" style="316" customWidth="1"/>
    <col min="3347" max="3584" width="4.25" style="316"/>
    <col min="3585" max="3585" width="8.25" style="316" customWidth="1"/>
    <col min="3586" max="3586" width="4.25" style="316"/>
    <col min="3587" max="3602" width="4.5" style="316" customWidth="1"/>
    <col min="3603" max="3840" width="4.25" style="316"/>
    <col min="3841" max="3841" width="8.25" style="316" customWidth="1"/>
    <col min="3842" max="3842" width="4.25" style="316"/>
    <col min="3843" max="3858" width="4.5" style="316" customWidth="1"/>
    <col min="3859" max="4096" width="4.25" style="316"/>
    <col min="4097" max="4097" width="8.25" style="316" customWidth="1"/>
    <col min="4098" max="4098" width="4.25" style="316"/>
    <col min="4099" max="4114" width="4.5" style="316" customWidth="1"/>
    <col min="4115" max="4352" width="4.25" style="316"/>
    <col min="4353" max="4353" width="8.25" style="316" customWidth="1"/>
    <col min="4354" max="4354" width="4.25" style="316"/>
    <col min="4355" max="4370" width="4.5" style="316" customWidth="1"/>
    <col min="4371" max="4608" width="4.25" style="316"/>
    <col min="4609" max="4609" width="8.25" style="316" customWidth="1"/>
    <col min="4610" max="4610" width="4.25" style="316"/>
    <col min="4611" max="4626" width="4.5" style="316" customWidth="1"/>
    <col min="4627" max="4864" width="4.25" style="316"/>
    <col min="4865" max="4865" width="8.25" style="316" customWidth="1"/>
    <col min="4866" max="4866" width="4.25" style="316"/>
    <col min="4867" max="4882" width="4.5" style="316" customWidth="1"/>
    <col min="4883" max="5120" width="4.25" style="316"/>
    <col min="5121" max="5121" width="8.25" style="316" customWidth="1"/>
    <col min="5122" max="5122" width="4.25" style="316"/>
    <col min="5123" max="5138" width="4.5" style="316" customWidth="1"/>
    <col min="5139" max="5376" width="4.25" style="316"/>
    <col min="5377" max="5377" width="8.25" style="316" customWidth="1"/>
    <col min="5378" max="5378" width="4.25" style="316"/>
    <col min="5379" max="5394" width="4.5" style="316" customWidth="1"/>
    <col min="5395" max="5632" width="4.25" style="316"/>
    <col min="5633" max="5633" width="8.25" style="316" customWidth="1"/>
    <col min="5634" max="5634" width="4.25" style="316"/>
    <col min="5635" max="5650" width="4.5" style="316" customWidth="1"/>
    <col min="5651" max="5888" width="4.25" style="316"/>
    <col min="5889" max="5889" width="8.25" style="316" customWidth="1"/>
    <col min="5890" max="5890" width="4.25" style="316"/>
    <col min="5891" max="5906" width="4.5" style="316" customWidth="1"/>
    <col min="5907" max="6144" width="4.25" style="316"/>
    <col min="6145" max="6145" width="8.25" style="316" customWidth="1"/>
    <col min="6146" max="6146" width="4.25" style="316"/>
    <col min="6147" max="6162" width="4.5" style="316" customWidth="1"/>
    <col min="6163" max="6400" width="4.25" style="316"/>
    <col min="6401" max="6401" width="8.25" style="316" customWidth="1"/>
    <col min="6402" max="6402" width="4.25" style="316"/>
    <col min="6403" max="6418" width="4.5" style="316" customWidth="1"/>
    <col min="6419" max="6656" width="4.25" style="316"/>
    <col min="6657" max="6657" width="8.25" style="316" customWidth="1"/>
    <col min="6658" max="6658" width="4.25" style="316"/>
    <col min="6659" max="6674" width="4.5" style="316" customWidth="1"/>
    <col min="6675" max="6912" width="4.25" style="316"/>
    <col min="6913" max="6913" width="8.25" style="316" customWidth="1"/>
    <col min="6914" max="6914" width="4.25" style="316"/>
    <col min="6915" max="6930" width="4.5" style="316" customWidth="1"/>
    <col min="6931" max="7168" width="4.25" style="316"/>
    <col min="7169" max="7169" width="8.25" style="316" customWidth="1"/>
    <col min="7170" max="7170" width="4.25" style="316"/>
    <col min="7171" max="7186" width="4.5" style="316" customWidth="1"/>
    <col min="7187" max="7424" width="4.25" style="316"/>
    <col min="7425" max="7425" width="8.25" style="316" customWidth="1"/>
    <col min="7426" max="7426" width="4.25" style="316"/>
    <col min="7427" max="7442" width="4.5" style="316" customWidth="1"/>
    <col min="7443" max="7680" width="4.25" style="316"/>
    <col min="7681" max="7681" width="8.25" style="316" customWidth="1"/>
    <col min="7682" max="7682" width="4.25" style="316"/>
    <col min="7683" max="7698" width="4.5" style="316" customWidth="1"/>
    <col min="7699" max="7936" width="4.25" style="316"/>
    <col min="7937" max="7937" width="8.25" style="316" customWidth="1"/>
    <col min="7938" max="7938" width="4.25" style="316"/>
    <col min="7939" max="7954" width="4.5" style="316" customWidth="1"/>
    <col min="7955" max="8192" width="4.25" style="316"/>
    <col min="8193" max="8193" width="8.25" style="316" customWidth="1"/>
    <col min="8194" max="8194" width="4.25" style="316"/>
    <col min="8195" max="8210" width="4.5" style="316" customWidth="1"/>
    <col min="8211" max="8448" width="4.25" style="316"/>
    <col min="8449" max="8449" width="8.25" style="316" customWidth="1"/>
    <col min="8450" max="8450" width="4.25" style="316"/>
    <col min="8451" max="8466" width="4.5" style="316" customWidth="1"/>
    <col min="8467" max="8704" width="4.25" style="316"/>
    <col min="8705" max="8705" width="8.25" style="316" customWidth="1"/>
    <col min="8706" max="8706" width="4.25" style="316"/>
    <col min="8707" max="8722" width="4.5" style="316" customWidth="1"/>
    <col min="8723" max="8960" width="4.25" style="316"/>
    <col min="8961" max="8961" width="8.25" style="316" customWidth="1"/>
    <col min="8962" max="8962" width="4.25" style="316"/>
    <col min="8963" max="8978" width="4.5" style="316" customWidth="1"/>
    <col min="8979" max="9216" width="4.25" style="316"/>
    <col min="9217" max="9217" width="8.25" style="316" customWidth="1"/>
    <col min="9218" max="9218" width="4.25" style="316"/>
    <col min="9219" max="9234" width="4.5" style="316" customWidth="1"/>
    <col min="9235" max="9472" width="4.25" style="316"/>
    <col min="9473" max="9473" width="8.25" style="316" customWidth="1"/>
    <col min="9474" max="9474" width="4.25" style="316"/>
    <col min="9475" max="9490" width="4.5" style="316" customWidth="1"/>
    <col min="9491" max="9728" width="4.25" style="316"/>
    <col min="9729" max="9729" width="8.25" style="316" customWidth="1"/>
    <col min="9730" max="9730" width="4.25" style="316"/>
    <col min="9731" max="9746" width="4.5" style="316" customWidth="1"/>
    <col min="9747" max="9984" width="4.25" style="316"/>
    <col min="9985" max="9985" width="8.25" style="316" customWidth="1"/>
    <col min="9986" max="9986" width="4.25" style="316"/>
    <col min="9987" max="10002" width="4.5" style="316" customWidth="1"/>
    <col min="10003" max="10240" width="4.25" style="316"/>
    <col min="10241" max="10241" width="8.25" style="316" customWidth="1"/>
    <col min="10242" max="10242" width="4.25" style="316"/>
    <col min="10243" max="10258" width="4.5" style="316" customWidth="1"/>
    <col min="10259" max="10496" width="4.25" style="316"/>
    <col min="10497" max="10497" width="8.25" style="316" customWidth="1"/>
    <col min="10498" max="10498" width="4.25" style="316"/>
    <col min="10499" max="10514" width="4.5" style="316" customWidth="1"/>
    <col min="10515" max="10752" width="4.25" style="316"/>
    <col min="10753" max="10753" width="8.25" style="316" customWidth="1"/>
    <col min="10754" max="10754" width="4.25" style="316"/>
    <col min="10755" max="10770" width="4.5" style="316" customWidth="1"/>
    <col min="10771" max="11008" width="4.25" style="316"/>
    <col min="11009" max="11009" width="8.25" style="316" customWidth="1"/>
    <col min="11010" max="11010" width="4.25" style="316"/>
    <col min="11011" max="11026" width="4.5" style="316" customWidth="1"/>
    <col min="11027" max="11264" width="4.25" style="316"/>
    <col min="11265" max="11265" width="8.25" style="316" customWidth="1"/>
    <col min="11266" max="11266" width="4.25" style="316"/>
    <col min="11267" max="11282" width="4.5" style="316" customWidth="1"/>
    <col min="11283" max="11520" width="4.25" style="316"/>
    <col min="11521" max="11521" width="8.25" style="316" customWidth="1"/>
    <col min="11522" max="11522" width="4.25" style="316"/>
    <col min="11523" max="11538" width="4.5" style="316" customWidth="1"/>
    <col min="11539" max="11776" width="4.25" style="316"/>
    <col min="11777" max="11777" width="8.25" style="316" customWidth="1"/>
    <col min="11778" max="11778" width="4.25" style="316"/>
    <col min="11779" max="11794" width="4.5" style="316" customWidth="1"/>
    <col min="11795" max="12032" width="4.25" style="316"/>
    <col min="12033" max="12033" width="8.25" style="316" customWidth="1"/>
    <col min="12034" max="12034" width="4.25" style="316"/>
    <col min="12035" max="12050" width="4.5" style="316" customWidth="1"/>
    <col min="12051" max="12288" width="4.25" style="316"/>
    <col min="12289" max="12289" width="8.25" style="316" customWidth="1"/>
    <col min="12290" max="12290" width="4.25" style="316"/>
    <col min="12291" max="12306" width="4.5" style="316" customWidth="1"/>
    <col min="12307" max="12544" width="4.25" style="316"/>
    <col min="12545" max="12545" width="8.25" style="316" customWidth="1"/>
    <col min="12546" max="12546" width="4.25" style="316"/>
    <col min="12547" max="12562" width="4.5" style="316" customWidth="1"/>
    <col min="12563" max="12800" width="4.25" style="316"/>
    <col min="12801" max="12801" width="8.25" style="316" customWidth="1"/>
    <col min="12802" max="12802" width="4.25" style="316"/>
    <col min="12803" max="12818" width="4.5" style="316" customWidth="1"/>
    <col min="12819" max="13056" width="4.25" style="316"/>
    <col min="13057" max="13057" width="8.25" style="316" customWidth="1"/>
    <col min="13058" max="13058" width="4.25" style="316"/>
    <col min="13059" max="13074" width="4.5" style="316" customWidth="1"/>
    <col min="13075" max="13312" width="4.25" style="316"/>
    <col min="13313" max="13313" width="8.25" style="316" customWidth="1"/>
    <col min="13314" max="13314" width="4.25" style="316"/>
    <col min="13315" max="13330" width="4.5" style="316" customWidth="1"/>
    <col min="13331" max="13568" width="4.25" style="316"/>
    <col min="13569" max="13569" width="8.25" style="316" customWidth="1"/>
    <col min="13570" max="13570" width="4.25" style="316"/>
    <col min="13571" max="13586" width="4.5" style="316" customWidth="1"/>
    <col min="13587" max="13824" width="4.25" style="316"/>
    <col min="13825" max="13825" width="8.25" style="316" customWidth="1"/>
    <col min="13826" max="13826" width="4.25" style="316"/>
    <col min="13827" max="13842" width="4.5" style="316" customWidth="1"/>
    <col min="13843" max="14080" width="4.25" style="316"/>
    <col min="14081" max="14081" width="8.25" style="316" customWidth="1"/>
    <col min="14082" max="14082" width="4.25" style="316"/>
    <col min="14083" max="14098" width="4.5" style="316" customWidth="1"/>
    <col min="14099" max="14336" width="4.25" style="316"/>
    <col min="14337" max="14337" width="8.25" style="316" customWidth="1"/>
    <col min="14338" max="14338" width="4.25" style="316"/>
    <col min="14339" max="14354" width="4.5" style="316" customWidth="1"/>
    <col min="14355" max="14592" width="4.25" style="316"/>
    <col min="14593" max="14593" width="8.25" style="316" customWidth="1"/>
    <col min="14594" max="14594" width="4.25" style="316"/>
    <col min="14595" max="14610" width="4.5" style="316" customWidth="1"/>
    <col min="14611" max="14848" width="4.25" style="316"/>
    <col min="14849" max="14849" width="8.25" style="316" customWidth="1"/>
    <col min="14850" max="14850" width="4.25" style="316"/>
    <col min="14851" max="14866" width="4.5" style="316" customWidth="1"/>
    <col min="14867" max="15104" width="4.25" style="316"/>
    <col min="15105" max="15105" width="8.25" style="316" customWidth="1"/>
    <col min="15106" max="15106" width="4.25" style="316"/>
    <col min="15107" max="15122" width="4.5" style="316" customWidth="1"/>
    <col min="15123" max="15360" width="4.25" style="316"/>
    <col min="15361" max="15361" width="8.25" style="316" customWidth="1"/>
    <col min="15362" max="15362" width="4.25" style="316"/>
    <col min="15363" max="15378" width="4.5" style="316" customWidth="1"/>
    <col min="15379" max="15616" width="4.25" style="316"/>
    <col min="15617" max="15617" width="8.25" style="316" customWidth="1"/>
    <col min="15618" max="15618" width="4.25" style="316"/>
    <col min="15619" max="15634" width="4.5" style="316" customWidth="1"/>
    <col min="15635" max="15872" width="4.25" style="316"/>
    <col min="15873" max="15873" width="8.25" style="316" customWidth="1"/>
    <col min="15874" max="15874" width="4.25" style="316"/>
    <col min="15875" max="15890" width="4.5" style="316" customWidth="1"/>
    <col min="15891" max="16128" width="4.25" style="316"/>
    <col min="16129" max="16129" width="8.25" style="316" customWidth="1"/>
    <col min="16130" max="16130" width="4.25" style="316"/>
    <col min="16131" max="16146" width="4.5" style="316" customWidth="1"/>
    <col min="16147" max="16384" width="4.25" style="316"/>
  </cols>
  <sheetData>
    <row r="1" spans="2:18">
      <c r="B1" s="315" t="s">
        <v>428</v>
      </c>
    </row>
    <row r="3" spans="2:18" ht="13.5" thickBot="1">
      <c r="B3" s="682"/>
      <c r="C3" s="683"/>
      <c r="D3" s="683"/>
      <c r="E3" s="683"/>
      <c r="F3" s="683"/>
      <c r="G3" s="683"/>
      <c r="H3" s="683"/>
      <c r="I3" s="683"/>
      <c r="J3" s="684"/>
    </row>
    <row r="4" spans="2:18" ht="13.5" thickBot="1">
      <c r="B4" s="682"/>
      <c r="C4" s="683"/>
      <c r="D4" s="683"/>
      <c r="E4" s="683"/>
      <c r="F4" s="683"/>
      <c r="G4" s="683"/>
      <c r="H4" s="683"/>
      <c r="I4" s="683"/>
      <c r="J4" s="684"/>
      <c r="L4" s="685" t="s">
        <v>196</v>
      </c>
      <c r="M4" s="686"/>
      <c r="N4" s="687"/>
      <c r="O4" s="687"/>
      <c r="P4" s="687"/>
      <c r="Q4" s="687"/>
      <c r="R4" s="688"/>
    </row>
    <row r="5" spans="2:18" ht="13.5" thickBot="1"/>
    <row r="6" spans="2:18">
      <c r="B6" s="317"/>
      <c r="C6" s="678" t="s">
        <v>103</v>
      </c>
      <c r="D6" s="679"/>
      <c r="E6" s="680"/>
      <c r="F6" s="680"/>
      <c r="G6" s="680"/>
      <c r="H6" s="680"/>
      <c r="I6" s="680"/>
      <c r="J6" s="680"/>
      <c r="K6" s="680"/>
      <c r="L6" s="680"/>
      <c r="M6" s="680"/>
      <c r="N6" s="680"/>
      <c r="O6" s="680"/>
      <c r="P6" s="680"/>
      <c r="Q6" s="680"/>
      <c r="R6" s="681"/>
    </row>
    <row r="7" spans="2:18">
      <c r="B7" s="318" t="s">
        <v>429</v>
      </c>
      <c r="C7" s="689" t="s">
        <v>104</v>
      </c>
      <c r="D7" s="690"/>
      <c r="E7" s="691"/>
      <c r="F7" s="692"/>
      <c r="G7" s="692"/>
      <c r="H7" s="692"/>
      <c r="I7" s="692"/>
      <c r="J7" s="692"/>
      <c r="K7" s="692"/>
      <c r="L7" s="692"/>
      <c r="M7" s="692"/>
      <c r="N7" s="692"/>
      <c r="O7" s="692"/>
      <c r="P7" s="692"/>
      <c r="Q7" s="692"/>
      <c r="R7" s="693"/>
    </row>
    <row r="8" spans="2:18">
      <c r="B8" s="318" t="s">
        <v>430</v>
      </c>
      <c r="C8" s="694" t="s">
        <v>99</v>
      </c>
      <c r="D8" s="695"/>
      <c r="E8" s="319" t="s">
        <v>198</v>
      </c>
      <c r="F8" s="320"/>
      <c r="G8" s="320"/>
      <c r="H8" s="320"/>
      <c r="I8" s="320"/>
      <c r="J8" s="320"/>
      <c r="K8" s="320"/>
      <c r="L8" s="320"/>
      <c r="M8" s="320"/>
      <c r="N8" s="320"/>
      <c r="O8" s="320"/>
      <c r="P8" s="320"/>
      <c r="Q8" s="320"/>
      <c r="R8" s="321"/>
    </row>
    <row r="9" spans="2:18">
      <c r="B9" s="318" t="s">
        <v>431</v>
      </c>
      <c r="C9" s="696"/>
      <c r="D9" s="697"/>
      <c r="E9" s="322"/>
      <c r="F9" s="323"/>
      <c r="G9" s="324" t="s">
        <v>200</v>
      </c>
      <c r="H9" s="325"/>
      <c r="I9" s="325"/>
      <c r="J9" s="700" t="s">
        <v>201</v>
      </c>
      <c r="K9" s="700"/>
      <c r="L9" s="323"/>
      <c r="M9" s="323"/>
      <c r="N9" s="323"/>
      <c r="O9" s="323"/>
      <c r="P9" s="323"/>
      <c r="Q9" s="323"/>
      <c r="R9" s="326"/>
    </row>
    <row r="10" spans="2:18" ht="12" customHeight="1">
      <c r="B10" s="327"/>
      <c r="C10" s="698"/>
      <c r="D10" s="699"/>
      <c r="E10" s="328"/>
      <c r="F10" s="329"/>
      <c r="G10" s="329"/>
      <c r="H10" s="329"/>
      <c r="I10" s="329"/>
      <c r="J10" s="329"/>
      <c r="K10" s="329"/>
      <c r="L10" s="329"/>
      <c r="M10" s="329"/>
      <c r="N10" s="329"/>
      <c r="O10" s="329"/>
      <c r="P10" s="329"/>
      <c r="Q10" s="329"/>
      <c r="R10" s="330"/>
    </row>
    <row r="11" spans="2:18">
      <c r="B11" s="331"/>
      <c r="C11" s="689" t="s">
        <v>166</v>
      </c>
      <c r="D11" s="690"/>
      <c r="E11" s="690" t="s">
        <v>108</v>
      </c>
      <c r="F11" s="690"/>
      <c r="G11" s="701"/>
      <c r="H11" s="701"/>
      <c r="I11" s="701"/>
      <c r="J11" s="701"/>
      <c r="K11" s="702"/>
      <c r="L11" s="703" t="s">
        <v>202</v>
      </c>
      <c r="M11" s="703"/>
      <c r="N11" s="702"/>
      <c r="O11" s="702"/>
      <c r="P11" s="702"/>
      <c r="Q11" s="702"/>
      <c r="R11" s="704"/>
    </row>
    <row r="12" spans="2:18">
      <c r="B12" s="705" t="s">
        <v>219</v>
      </c>
      <c r="C12" s="706"/>
      <c r="D12" s="706"/>
      <c r="E12" s="706"/>
      <c r="F12" s="689"/>
      <c r="G12" s="707"/>
      <c r="H12" s="694"/>
      <c r="I12" s="694"/>
      <c r="J12" s="694"/>
      <c r="K12" s="694"/>
      <c r="L12" s="694"/>
      <c r="M12" s="694"/>
      <c r="N12" s="694"/>
      <c r="O12" s="694"/>
      <c r="P12" s="694"/>
      <c r="Q12" s="694"/>
      <c r="R12" s="708"/>
    </row>
    <row r="13" spans="2:18">
      <c r="B13" s="709"/>
      <c r="C13" s="711" t="s">
        <v>220</v>
      </c>
      <c r="D13" s="711"/>
      <c r="E13" s="711"/>
      <c r="F13" s="711"/>
      <c r="G13" s="690"/>
      <c r="H13" s="690"/>
      <c r="I13" s="690"/>
      <c r="J13" s="690"/>
      <c r="K13" s="690"/>
      <c r="L13" s="690"/>
      <c r="M13" s="690"/>
      <c r="N13" s="690"/>
      <c r="O13" s="690"/>
      <c r="P13" s="690"/>
      <c r="Q13" s="690"/>
      <c r="R13" s="712"/>
    </row>
    <row r="14" spans="2:18">
      <c r="B14" s="709"/>
      <c r="C14" s="711" t="s">
        <v>145</v>
      </c>
      <c r="D14" s="711"/>
      <c r="E14" s="711"/>
      <c r="F14" s="711"/>
      <c r="G14" s="690"/>
      <c r="H14" s="690"/>
      <c r="I14" s="690"/>
      <c r="J14" s="690"/>
      <c r="K14" s="690"/>
      <c r="L14" s="690"/>
      <c r="M14" s="690"/>
      <c r="N14" s="690"/>
      <c r="O14" s="690"/>
      <c r="P14" s="690"/>
      <c r="Q14" s="690"/>
      <c r="R14" s="712"/>
    </row>
    <row r="15" spans="2:18" ht="27" customHeight="1">
      <c r="B15" s="709"/>
      <c r="C15" s="711" t="s">
        <v>432</v>
      </c>
      <c r="D15" s="711"/>
      <c r="E15" s="711"/>
      <c r="F15" s="711"/>
      <c r="G15" s="713" t="s">
        <v>433</v>
      </c>
      <c r="H15" s="714"/>
      <c r="I15" s="714"/>
      <c r="J15" s="714"/>
      <c r="K15" s="714"/>
      <c r="L15" s="714"/>
      <c r="M15" s="714"/>
      <c r="N15" s="714"/>
      <c r="O15" s="714"/>
      <c r="P15" s="714"/>
      <c r="Q15" s="714"/>
      <c r="R15" s="715"/>
    </row>
    <row r="16" spans="2:18">
      <c r="B16" s="709"/>
      <c r="C16" s="716" t="s">
        <v>434</v>
      </c>
      <c r="D16" s="717"/>
      <c r="E16" s="717"/>
      <c r="F16" s="718"/>
      <c r="G16" s="690" t="s">
        <v>435</v>
      </c>
      <c r="H16" s="690"/>
      <c r="I16" s="706" t="s">
        <v>436</v>
      </c>
      <c r="J16" s="706"/>
      <c r="K16" s="706"/>
      <c r="L16" s="706"/>
      <c r="M16" s="706"/>
      <c r="N16" s="706"/>
      <c r="O16" s="706"/>
      <c r="P16" s="706"/>
      <c r="Q16" s="706"/>
      <c r="R16" s="722"/>
    </row>
    <row r="17" spans="2:18">
      <c r="B17" s="709"/>
      <c r="C17" s="719"/>
      <c r="D17" s="720"/>
      <c r="E17" s="720"/>
      <c r="F17" s="721"/>
      <c r="G17" s="723" t="s">
        <v>437</v>
      </c>
      <c r="H17" s="724"/>
      <c r="I17" s="725" t="s">
        <v>438</v>
      </c>
      <c r="J17" s="706"/>
      <c r="K17" s="706"/>
      <c r="L17" s="706"/>
      <c r="M17" s="706"/>
      <c r="N17" s="706"/>
      <c r="O17" s="706"/>
      <c r="P17" s="706"/>
      <c r="Q17" s="706"/>
      <c r="R17" s="722"/>
    </row>
    <row r="18" spans="2:18">
      <c r="B18" s="709"/>
      <c r="C18" s="719"/>
      <c r="D18" s="720"/>
      <c r="E18" s="720"/>
      <c r="F18" s="721"/>
      <c r="G18" s="690" t="s">
        <v>439</v>
      </c>
      <c r="H18" s="690"/>
      <c r="I18" s="706" t="s">
        <v>440</v>
      </c>
      <c r="J18" s="706"/>
      <c r="K18" s="706"/>
      <c r="L18" s="706"/>
      <c r="M18" s="706"/>
      <c r="N18" s="706"/>
      <c r="O18" s="706"/>
      <c r="P18" s="706"/>
      <c r="Q18" s="706"/>
      <c r="R18" s="722"/>
    </row>
    <row r="19" spans="2:18">
      <c r="B19" s="709"/>
      <c r="C19" s="332"/>
      <c r="D19" s="333"/>
      <c r="E19" s="333"/>
      <c r="F19" s="334"/>
      <c r="G19" s="725" t="s">
        <v>441</v>
      </c>
      <c r="H19" s="689"/>
      <c r="I19" s="725" t="s">
        <v>442</v>
      </c>
      <c r="J19" s="706"/>
      <c r="K19" s="706"/>
      <c r="L19" s="706"/>
      <c r="M19" s="706"/>
      <c r="N19" s="706"/>
      <c r="O19" s="706"/>
      <c r="P19" s="706"/>
      <c r="Q19" s="706"/>
      <c r="R19" s="722"/>
    </row>
    <row r="20" spans="2:18">
      <c r="B20" s="709"/>
      <c r="C20" s="711" t="s">
        <v>157</v>
      </c>
      <c r="D20" s="711"/>
      <c r="E20" s="711"/>
      <c r="F20" s="711"/>
      <c r="G20" s="690"/>
      <c r="H20" s="690"/>
      <c r="I20" s="690"/>
      <c r="J20" s="690"/>
      <c r="K20" s="690"/>
      <c r="L20" s="690"/>
      <c r="M20" s="690"/>
      <c r="N20" s="690"/>
      <c r="O20" s="690"/>
      <c r="P20" s="690"/>
      <c r="Q20" s="690"/>
      <c r="R20" s="712"/>
    </row>
    <row r="21" spans="2:18">
      <c r="B21" s="709"/>
      <c r="C21" s="711"/>
      <c r="D21" s="711"/>
      <c r="E21" s="711"/>
      <c r="F21" s="711"/>
      <c r="G21" s="690"/>
      <c r="H21" s="690"/>
      <c r="I21" s="690"/>
      <c r="J21" s="690"/>
      <c r="K21" s="690"/>
      <c r="L21" s="690"/>
      <c r="M21" s="690"/>
      <c r="N21" s="690"/>
      <c r="O21" s="690"/>
      <c r="P21" s="690"/>
      <c r="Q21" s="690"/>
      <c r="R21" s="712"/>
    </row>
    <row r="22" spans="2:18">
      <c r="B22" s="709"/>
      <c r="C22" s="711" t="s">
        <v>158</v>
      </c>
      <c r="D22" s="711"/>
      <c r="E22" s="711"/>
      <c r="F22" s="711"/>
      <c r="G22" s="690"/>
      <c r="H22" s="690"/>
      <c r="I22" s="690"/>
      <c r="J22" s="690"/>
      <c r="K22" s="690"/>
      <c r="L22" s="690"/>
      <c r="M22" s="690"/>
      <c r="N22" s="690"/>
      <c r="O22" s="690"/>
      <c r="P22" s="690"/>
      <c r="Q22" s="690"/>
      <c r="R22" s="712"/>
    </row>
    <row r="23" spans="2:18">
      <c r="B23" s="709"/>
      <c r="C23" s="726" t="s">
        <v>159</v>
      </c>
      <c r="D23" s="727"/>
      <c r="E23" s="727"/>
      <c r="F23" s="728"/>
      <c r="G23" s="690"/>
      <c r="H23" s="690"/>
      <c r="I23" s="690"/>
      <c r="J23" s="690"/>
      <c r="K23" s="690"/>
      <c r="L23" s="690"/>
      <c r="M23" s="690"/>
      <c r="N23" s="690"/>
      <c r="O23" s="690"/>
      <c r="P23" s="690"/>
      <c r="Q23" s="690"/>
      <c r="R23" s="712"/>
    </row>
    <row r="24" spans="2:18">
      <c r="B24" s="709"/>
      <c r="C24" s="716" t="s">
        <v>239</v>
      </c>
      <c r="D24" s="717"/>
      <c r="E24" s="717"/>
      <c r="F24" s="718"/>
      <c r="G24" s="725" t="s">
        <v>240</v>
      </c>
      <c r="H24" s="706"/>
      <c r="I24" s="706"/>
      <c r="J24" s="689"/>
      <c r="K24" s="725" t="s">
        <v>241</v>
      </c>
      <c r="L24" s="706"/>
      <c r="M24" s="706"/>
      <c r="N24" s="689"/>
      <c r="O24" s="725"/>
      <c r="P24" s="734"/>
      <c r="Q24" s="734"/>
      <c r="R24" s="735"/>
    </row>
    <row r="25" spans="2:18">
      <c r="B25" s="709"/>
      <c r="C25" s="729"/>
      <c r="D25" s="684"/>
      <c r="E25" s="684"/>
      <c r="F25" s="730"/>
      <c r="G25" s="725" t="s">
        <v>242</v>
      </c>
      <c r="H25" s="706"/>
      <c r="I25" s="706"/>
      <c r="J25" s="689"/>
      <c r="K25" s="736" t="s">
        <v>243</v>
      </c>
      <c r="L25" s="737"/>
      <c r="M25" s="335"/>
      <c r="N25" s="336"/>
      <c r="O25" s="337" t="s">
        <v>244</v>
      </c>
      <c r="P25" s="725"/>
      <c r="Q25" s="734"/>
      <c r="R25" s="735"/>
    </row>
    <row r="26" spans="2:18">
      <c r="B26" s="710"/>
      <c r="C26" s="731"/>
      <c r="D26" s="732"/>
      <c r="E26" s="732"/>
      <c r="F26" s="733"/>
      <c r="G26" s="725" t="s">
        <v>245</v>
      </c>
      <c r="H26" s="706"/>
      <c r="I26" s="706"/>
      <c r="J26" s="689"/>
      <c r="K26" s="725"/>
      <c r="L26" s="734"/>
      <c r="M26" s="734"/>
      <c r="N26" s="734"/>
      <c r="O26" s="734"/>
      <c r="P26" s="734"/>
      <c r="Q26" s="734"/>
      <c r="R26" s="735"/>
    </row>
    <row r="27" spans="2:18" ht="24" customHeight="1">
      <c r="B27" s="738" t="s">
        <v>443</v>
      </c>
      <c r="C27" s="739"/>
      <c r="D27" s="739"/>
      <c r="E27" s="739"/>
      <c r="F27" s="740"/>
      <c r="G27" s="338"/>
      <c r="H27" s="339"/>
      <c r="I27" s="339"/>
      <c r="J27" s="339"/>
      <c r="K27" s="339"/>
      <c r="L27" s="339"/>
      <c r="M27" s="339"/>
      <c r="N27" s="339"/>
      <c r="O27" s="339"/>
      <c r="P27" s="339"/>
      <c r="Q27" s="339"/>
      <c r="R27" s="340"/>
    </row>
    <row r="28" spans="2:18" ht="30" customHeight="1" thickBot="1">
      <c r="B28" s="741" t="s">
        <v>250</v>
      </c>
      <c r="C28" s="742"/>
      <c r="D28" s="742"/>
      <c r="E28" s="742"/>
      <c r="F28" s="742"/>
      <c r="G28" s="743" t="s">
        <v>444</v>
      </c>
      <c r="H28" s="744"/>
      <c r="I28" s="744"/>
      <c r="J28" s="744"/>
      <c r="K28" s="744"/>
      <c r="L28" s="744"/>
      <c r="M28" s="744"/>
      <c r="N28" s="744"/>
      <c r="O28" s="744"/>
      <c r="P28" s="744"/>
      <c r="Q28" s="744"/>
      <c r="R28" s="745"/>
    </row>
    <row r="29" spans="2:18" ht="15.75" customHeight="1">
      <c r="B29" s="341" t="s">
        <v>252</v>
      </c>
    </row>
    <row r="30" spans="2:18">
      <c r="B30" s="720" t="s">
        <v>445</v>
      </c>
      <c r="C30" s="746"/>
      <c r="D30" s="746"/>
      <c r="E30" s="746"/>
      <c r="F30" s="746"/>
      <c r="G30" s="746"/>
      <c r="H30" s="746"/>
      <c r="I30" s="746"/>
      <c r="J30" s="746"/>
      <c r="K30" s="746"/>
      <c r="L30" s="746"/>
      <c r="M30" s="746"/>
      <c r="N30" s="746"/>
      <c r="O30" s="746"/>
      <c r="P30" s="746"/>
      <c r="Q30" s="746"/>
      <c r="R30" s="746"/>
    </row>
    <row r="31" spans="2:18" ht="13.5" customHeight="1">
      <c r="B31" s="747" t="s">
        <v>254</v>
      </c>
      <c r="C31" s="748"/>
      <c r="D31" s="748"/>
      <c r="E31" s="748"/>
      <c r="F31" s="748"/>
      <c r="G31" s="748"/>
      <c r="H31" s="748"/>
      <c r="I31" s="748"/>
      <c r="J31" s="748"/>
      <c r="K31" s="748"/>
      <c r="L31" s="748"/>
      <c r="M31" s="748"/>
      <c r="N31" s="748"/>
      <c r="O31" s="748"/>
      <c r="P31" s="748"/>
      <c r="Q31" s="748"/>
      <c r="R31" s="748"/>
    </row>
    <row r="32" spans="2:18">
      <c r="B32" s="720" t="s">
        <v>446</v>
      </c>
      <c r="C32" s="746"/>
      <c r="D32" s="746"/>
      <c r="E32" s="746"/>
      <c r="F32" s="746"/>
      <c r="G32" s="746"/>
      <c r="H32" s="746"/>
      <c r="I32" s="746"/>
      <c r="J32" s="746"/>
      <c r="K32" s="746"/>
      <c r="L32" s="746"/>
      <c r="M32" s="746"/>
      <c r="N32" s="746"/>
      <c r="O32" s="746"/>
      <c r="P32" s="746"/>
      <c r="Q32" s="746"/>
      <c r="R32" s="746"/>
    </row>
    <row r="33" spans="2:18" ht="12.75" customHeight="1">
      <c r="B33" s="720" t="s">
        <v>447</v>
      </c>
      <c r="C33" s="746"/>
      <c r="D33" s="746"/>
      <c r="E33" s="746"/>
      <c r="F33" s="746"/>
      <c r="G33" s="746"/>
      <c r="H33" s="746"/>
      <c r="I33" s="746"/>
      <c r="J33" s="746"/>
      <c r="K33" s="746"/>
      <c r="L33" s="746"/>
      <c r="M33" s="746"/>
      <c r="N33" s="746"/>
      <c r="O33" s="746"/>
      <c r="P33" s="746"/>
      <c r="Q33" s="746"/>
      <c r="R33" s="746"/>
    </row>
    <row r="34" spans="2:18" ht="26.25" customHeight="1">
      <c r="B34" s="747" t="s">
        <v>448</v>
      </c>
      <c r="C34" s="749"/>
      <c r="D34" s="749"/>
      <c r="E34" s="749"/>
      <c r="F34" s="749"/>
      <c r="G34" s="749"/>
      <c r="H34" s="749"/>
      <c r="I34" s="749"/>
      <c r="J34" s="749"/>
      <c r="K34" s="749"/>
      <c r="L34" s="749"/>
      <c r="M34" s="749"/>
      <c r="N34" s="749"/>
      <c r="O34" s="749"/>
      <c r="P34" s="749"/>
      <c r="Q34" s="749"/>
      <c r="R34" s="749"/>
    </row>
    <row r="36" spans="2:18">
      <c r="C36" s="720"/>
      <c r="D36" s="720"/>
      <c r="E36" s="720"/>
      <c r="F36" s="720"/>
      <c r="G36" s="720"/>
      <c r="H36" s="720"/>
      <c r="I36" s="720"/>
      <c r="J36" s="720"/>
      <c r="K36" s="720"/>
      <c r="L36" s="720"/>
      <c r="M36" s="720"/>
      <c r="N36" s="720"/>
      <c r="O36" s="720"/>
      <c r="P36" s="720"/>
      <c r="Q36" s="720"/>
      <c r="R36" s="720"/>
    </row>
    <row r="37" spans="2:18" ht="39" customHeight="1">
      <c r="C37" s="747"/>
      <c r="D37" s="747"/>
      <c r="E37" s="747"/>
      <c r="F37" s="747"/>
      <c r="G37" s="747"/>
      <c r="H37" s="747"/>
      <c r="I37" s="747"/>
      <c r="J37" s="747"/>
      <c r="K37" s="747"/>
      <c r="L37" s="747"/>
      <c r="M37" s="747"/>
      <c r="N37" s="747"/>
      <c r="O37" s="747"/>
      <c r="P37" s="747"/>
      <c r="Q37" s="747"/>
      <c r="R37" s="747"/>
    </row>
    <row r="38" spans="2:18">
      <c r="C38" s="720"/>
      <c r="D38" s="720"/>
      <c r="E38" s="720"/>
      <c r="F38" s="720"/>
      <c r="G38" s="720"/>
      <c r="H38" s="720"/>
      <c r="I38" s="720"/>
      <c r="J38" s="720"/>
      <c r="K38" s="720"/>
      <c r="L38" s="720"/>
      <c r="M38" s="720"/>
      <c r="N38" s="720"/>
      <c r="O38" s="720"/>
      <c r="P38" s="720"/>
      <c r="Q38" s="720"/>
      <c r="R38" s="720"/>
    </row>
  </sheetData>
  <mergeCells count="60">
    <mergeCell ref="C38:R38"/>
    <mergeCell ref="K26:R26"/>
    <mergeCell ref="B27:F27"/>
    <mergeCell ref="B28:F28"/>
    <mergeCell ref="G28:R28"/>
    <mergeCell ref="B30:R30"/>
    <mergeCell ref="B31:R31"/>
    <mergeCell ref="B32:R32"/>
    <mergeCell ref="B33:R33"/>
    <mergeCell ref="B34:R34"/>
    <mergeCell ref="C36:R36"/>
    <mergeCell ref="C37:R37"/>
    <mergeCell ref="C23:F23"/>
    <mergeCell ref="G23:R23"/>
    <mergeCell ref="C24:F26"/>
    <mergeCell ref="G24:J24"/>
    <mergeCell ref="K24:N24"/>
    <mergeCell ref="O24:R24"/>
    <mergeCell ref="G25:J25"/>
    <mergeCell ref="K25:L25"/>
    <mergeCell ref="P25:R25"/>
    <mergeCell ref="G26:J26"/>
    <mergeCell ref="G19:H19"/>
    <mergeCell ref="I19:R19"/>
    <mergeCell ref="C20:F21"/>
    <mergeCell ref="G20:R21"/>
    <mergeCell ref="C22:F22"/>
    <mergeCell ref="G22:R22"/>
    <mergeCell ref="B12:F12"/>
    <mergeCell ref="G12:R12"/>
    <mergeCell ref="B13:B26"/>
    <mergeCell ref="C13:F13"/>
    <mergeCell ref="G13:R13"/>
    <mergeCell ref="C14:F14"/>
    <mergeCell ref="G14:R14"/>
    <mergeCell ref="C15:F15"/>
    <mergeCell ref="G15:R15"/>
    <mergeCell ref="C16:F18"/>
    <mergeCell ref="G16:H16"/>
    <mergeCell ref="I16:R16"/>
    <mergeCell ref="G17:H17"/>
    <mergeCell ref="I17:R17"/>
    <mergeCell ref="G18:H18"/>
    <mergeCell ref="I18:R18"/>
    <mergeCell ref="C7:D7"/>
    <mergeCell ref="E7:R7"/>
    <mergeCell ref="C8:D10"/>
    <mergeCell ref="J9:K9"/>
    <mergeCell ref="C11:D11"/>
    <mergeCell ref="E11:F11"/>
    <mergeCell ref="G11:K11"/>
    <mergeCell ref="L11:M11"/>
    <mergeCell ref="N11:R11"/>
    <mergeCell ref="C6:D6"/>
    <mergeCell ref="E6:R6"/>
    <mergeCell ref="B3:B4"/>
    <mergeCell ref="C3:I4"/>
    <mergeCell ref="J3:J4"/>
    <mergeCell ref="L4:M4"/>
    <mergeCell ref="N4:R4"/>
  </mergeCells>
  <phoneticPr fontId="4"/>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pageSetUpPr fitToPage="1"/>
  </sheetPr>
  <dimension ref="A1:O79"/>
  <sheetViews>
    <sheetView showGridLines="0" view="pageBreakPreview" zoomScaleNormal="100" zoomScaleSheetLayoutView="100" workbookViewId="0">
      <selection activeCell="C79" sqref="C79:M79"/>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26" t="s">
        <v>165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92" t="s">
        <v>102</v>
      </c>
      <c r="B3" s="66" t="s">
        <v>103</v>
      </c>
      <c r="C3" s="597"/>
      <c r="D3" s="598"/>
      <c r="E3" s="598"/>
      <c r="F3" s="598"/>
      <c r="G3" s="598"/>
      <c r="H3" s="598"/>
      <c r="I3" s="598"/>
      <c r="J3" s="598"/>
      <c r="K3" s="598"/>
      <c r="L3" s="598"/>
      <c r="M3" s="599"/>
      <c r="N3" s="63"/>
      <c r="O3" s="63"/>
    </row>
    <row r="4" spans="1:15" ht="15" customHeight="1">
      <c r="A4" s="593"/>
      <c r="B4" s="67" t="s">
        <v>104</v>
      </c>
      <c r="C4" s="600"/>
      <c r="D4" s="601"/>
      <c r="E4" s="601"/>
      <c r="F4" s="601"/>
      <c r="G4" s="601"/>
      <c r="H4" s="601"/>
      <c r="I4" s="601"/>
      <c r="J4" s="601"/>
      <c r="K4" s="601"/>
      <c r="L4" s="601"/>
      <c r="M4" s="602"/>
      <c r="N4" s="63"/>
      <c r="O4" s="63"/>
    </row>
    <row r="5" spans="1:15" ht="15" customHeight="1">
      <c r="A5" s="593"/>
      <c r="B5" s="582" t="s">
        <v>99</v>
      </c>
      <c r="C5" s="68" t="s">
        <v>105</v>
      </c>
      <c r="D5" s="107"/>
      <c r="E5" s="70" t="s">
        <v>106</v>
      </c>
      <c r="F5" s="107"/>
      <c r="G5" s="69" t="s">
        <v>107</v>
      </c>
      <c r="H5" s="69"/>
      <c r="I5" s="69"/>
      <c r="J5" s="69"/>
      <c r="K5" s="69"/>
      <c r="L5" s="69"/>
      <c r="M5" s="71"/>
      <c r="N5" s="63"/>
      <c r="O5" s="63"/>
    </row>
    <row r="6" spans="1:15" ht="15" customHeight="1">
      <c r="A6" s="593"/>
      <c r="B6" s="603"/>
      <c r="C6" s="97"/>
      <c r="D6" s="73"/>
      <c r="E6" s="96"/>
      <c r="F6" s="74"/>
      <c r="G6" s="755"/>
      <c r="H6" s="755"/>
      <c r="I6" s="755"/>
      <c r="J6" s="755"/>
      <c r="K6" s="755"/>
      <c r="L6" s="755"/>
      <c r="M6" s="756"/>
      <c r="N6" s="63"/>
      <c r="O6" s="63"/>
    </row>
    <row r="7" spans="1:15" ht="15" customHeight="1">
      <c r="A7" s="593"/>
      <c r="B7" s="583"/>
      <c r="C7" s="606"/>
      <c r="D7" s="607"/>
      <c r="E7" s="607"/>
      <c r="F7" s="607"/>
      <c r="G7" s="607"/>
      <c r="H7" s="607"/>
      <c r="I7" s="607"/>
      <c r="J7" s="607"/>
      <c r="K7" s="607"/>
      <c r="L7" s="607"/>
      <c r="M7" s="608"/>
      <c r="N7" s="63"/>
      <c r="O7" s="63"/>
    </row>
    <row r="8" spans="1:15" ht="15" customHeight="1">
      <c r="A8" s="593"/>
      <c r="B8" s="75" t="s">
        <v>166</v>
      </c>
      <c r="C8" s="229" t="s">
        <v>108</v>
      </c>
      <c r="D8" s="609"/>
      <c r="E8" s="610"/>
      <c r="F8" s="610"/>
      <c r="G8" s="610"/>
      <c r="H8" s="610"/>
      <c r="I8" s="610"/>
      <c r="J8" s="610"/>
      <c r="K8" s="610"/>
      <c r="L8" s="610"/>
      <c r="M8" s="611"/>
      <c r="N8" s="63"/>
      <c r="O8" s="63"/>
    </row>
    <row r="9" spans="1:15" ht="15" customHeight="1">
      <c r="A9" s="596"/>
      <c r="B9" s="77" t="s">
        <v>109</v>
      </c>
      <c r="C9" s="589"/>
      <c r="D9" s="590"/>
      <c r="E9" s="590"/>
      <c r="F9" s="590"/>
      <c r="G9" s="590"/>
      <c r="H9" s="590"/>
      <c r="I9" s="590"/>
      <c r="J9" s="590"/>
      <c r="K9" s="590"/>
      <c r="L9" s="590"/>
      <c r="M9" s="591"/>
      <c r="N9" s="63"/>
      <c r="O9" s="63"/>
    </row>
    <row r="10" spans="1:15" ht="15" customHeight="1">
      <c r="A10" s="592" t="s">
        <v>111</v>
      </c>
      <c r="B10" s="72" t="s">
        <v>103</v>
      </c>
      <c r="C10" s="661"/>
      <c r="D10" s="662"/>
      <c r="E10" s="663"/>
      <c r="F10" s="581" t="s">
        <v>112</v>
      </c>
      <c r="G10" s="664"/>
      <c r="H10" s="108"/>
      <c r="I10" s="664"/>
      <c r="J10" s="108"/>
      <c r="K10" s="664"/>
      <c r="L10" s="108"/>
      <c r="M10" s="109"/>
      <c r="N10" s="63"/>
      <c r="O10" s="63"/>
    </row>
    <row r="11" spans="1:15" ht="15" customHeight="1">
      <c r="A11" s="593"/>
      <c r="B11" s="78" t="s">
        <v>113</v>
      </c>
      <c r="C11" s="606"/>
      <c r="D11" s="607"/>
      <c r="E11" s="608"/>
      <c r="F11" s="581"/>
      <c r="G11" s="665"/>
      <c r="H11" s="110" t="s">
        <v>114</v>
      </c>
      <c r="I11" s="665"/>
      <c r="J11" s="110" t="s">
        <v>115</v>
      </c>
      <c r="K11" s="665"/>
      <c r="L11" s="111" t="s">
        <v>116</v>
      </c>
      <c r="M11" s="112"/>
      <c r="N11" s="63"/>
      <c r="O11" s="63"/>
    </row>
    <row r="12" spans="1:15" ht="15" customHeight="1">
      <c r="A12" s="593"/>
      <c r="B12" s="573" t="s">
        <v>117</v>
      </c>
      <c r="C12" s="68" t="s">
        <v>105</v>
      </c>
      <c r="D12" s="107"/>
      <c r="E12" s="70" t="s">
        <v>106</v>
      </c>
      <c r="F12" s="107"/>
      <c r="G12" s="69" t="s">
        <v>107</v>
      </c>
      <c r="H12" s="69"/>
      <c r="I12" s="69"/>
      <c r="J12" s="69"/>
      <c r="K12" s="69"/>
      <c r="L12" s="69"/>
      <c r="M12" s="71"/>
      <c r="N12" s="63"/>
      <c r="O12" s="63"/>
    </row>
    <row r="13" spans="1:15" ht="15" customHeight="1">
      <c r="A13" s="593"/>
      <c r="B13" s="574"/>
      <c r="C13" s="97"/>
      <c r="D13" s="73"/>
      <c r="E13" s="96"/>
      <c r="F13" s="74"/>
      <c r="G13" s="755"/>
      <c r="H13" s="755"/>
      <c r="I13" s="755"/>
      <c r="J13" s="755"/>
      <c r="K13" s="755"/>
      <c r="L13" s="755"/>
      <c r="M13" s="756"/>
      <c r="N13" s="63"/>
      <c r="O13" s="63"/>
    </row>
    <row r="14" spans="1:15" ht="15" customHeight="1">
      <c r="A14" s="593"/>
      <c r="B14" s="575"/>
      <c r="C14" s="606"/>
      <c r="D14" s="607"/>
      <c r="E14" s="607"/>
      <c r="F14" s="607"/>
      <c r="G14" s="607"/>
      <c r="H14" s="607"/>
      <c r="I14" s="607"/>
      <c r="J14" s="607"/>
      <c r="K14" s="607"/>
      <c r="L14" s="607"/>
      <c r="M14" s="608"/>
      <c r="N14" s="63"/>
      <c r="O14" s="63"/>
    </row>
    <row r="15" spans="1:15" ht="15" customHeight="1">
      <c r="A15" s="593"/>
      <c r="B15" s="644" t="s">
        <v>118</v>
      </c>
      <c r="C15" s="648"/>
      <c r="D15" s="648"/>
      <c r="E15" s="648"/>
      <c r="F15" s="648"/>
      <c r="G15" s="645"/>
      <c r="H15" s="644"/>
      <c r="I15" s="648"/>
      <c r="J15" s="648"/>
      <c r="K15" s="648"/>
      <c r="L15" s="648"/>
      <c r="M15" s="645"/>
      <c r="N15" s="63"/>
      <c r="O15" s="63"/>
    </row>
    <row r="16" spans="1:15" ht="15" customHeight="1">
      <c r="A16" s="593"/>
      <c r="B16" s="666" t="s">
        <v>119</v>
      </c>
      <c r="C16" s="667"/>
      <c r="D16" s="612" t="s">
        <v>120</v>
      </c>
      <c r="E16" s="613"/>
      <c r="F16" s="590"/>
      <c r="G16" s="590"/>
      <c r="H16" s="672"/>
      <c r="I16" s="672"/>
      <c r="J16" s="672"/>
      <c r="K16" s="590"/>
      <c r="L16" s="590"/>
      <c r="M16" s="591"/>
      <c r="N16" s="63"/>
      <c r="O16" s="63"/>
    </row>
    <row r="17" spans="1:15" ht="15" customHeight="1">
      <c r="A17" s="593"/>
      <c r="B17" s="668"/>
      <c r="C17" s="669"/>
      <c r="D17" s="638" t="s">
        <v>121</v>
      </c>
      <c r="E17" s="673"/>
      <c r="F17" s="99"/>
      <c r="G17" s="99"/>
      <c r="H17" s="99"/>
      <c r="I17" s="99"/>
      <c r="J17" s="99"/>
      <c r="K17" s="99"/>
      <c r="L17" s="99"/>
      <c r="M17" s="100"/>
      <c r="N17" s="63"/>
      <c r="O17" s="63"/>
    </row>
    <row r="18" spans="1:15" ht="15" customHeight="1">
      <c r="A18" s="593"/>
      <c r="B18" s="670"/>
      <c r="C18" s="671"/>
      <c r="D18" s="674"/>
      <c r="E18" s="675"/>
      <c r="F18" s="101"/>
      <c r="G18" s="101"/>
      <c r="H18" s="101"/>
      <c r="I18" s="101"/>
      <c r="J18" s="101"/>
      <c r="K18" s="101"/>
      <c r="L18" s="101"/>
      <c r="M18" s="102"/>
      <c r="N18" s="63"/>
      <c r="O18" s="63"/>
    </row>
    <row r="19" spans="1:15" ht="15" customHeight="1">
      <c r="A19" s="592" t="s">
        <v>167</v>
      </c>
      <c r="B19" s="72" t="s">
        <v>103</v>
      </c>
      <c r="C19" s="661"/>
      <c r="D19" s="662"/>
      <c r="E19" s="663"/>
      <c r="F19" s="581" t="s">
        <v>112</v>
      </c>
      <c r="G19" s="664"/>
      <c r="H19" s="108"/>
      <c r="I19" s="664"/>
      <c r="J19" s="108"/>
      <c r="K19" s="664"/>
      <c r="L19" s="108"/>
      <c r="M19" s="109"/>
      <c r="N19" s="63"/>
      <c r="O19" s="63"/>
    </row>
    <row r="20" spans="1:15" ht="15" customHeight="1">
      <c r="A20" s="593"/>
      <c r="B20" s="78" t="s">
        <v>113</v>
      </c>
      <c r="C20" s="606"/>
      <c r="D20" s="607"/>
      <c r="E20" s="608"/>
      <c r="F20" s="581"/>
      <c r="G20" s="665"/>
      <c r="H20" s="110" t="s">
        <v>114</v>
      </c>
      <c r="I20" s="665"/>
      <c r="J20" s="110" t="s">
        <v>115</v>
      </c>
      <c r="K20" s="665"/>
      <c r="L20" s="111" t="s">
        <v>116</v>
      </c>
      <c r="M20" s="112"/>
      <c r="N20" s="63"/>
      <c r="O20" s="63"/>
    </row>
    <row r="21" spans="1:15" ht="15" customHeight="1">
      <c r="A21" s="593"/>
      <c r="B21" s="573" t="s">
        <v>117</v>
      </c>
      <c r="C21" s="68" t="s">
        <v>105</v>
      </c>
      <c r="D21" s="95"/>
      <c r="E21" s="70" t="s">
        <v>106</v>
      </c>
      <c r="F21" s="95"/>
      <c r="G21" s="69" t="s">
        <v>107</v>
      </c>
      <c r="H21" s="69"/>
      <c r="I21" s="69"/>
      <c r="J21" s="69"/>
      <c r="K21" s="69"/>
      <c r="L21" s="69"/>
      <c r="M21" s="71"/>
      <c r="N21" s="63"/>
      <c r="O21" s="63"/>
    </row>
    <row r="22" spans="1:15" ht="15" customHeight="1">
      <c r="A22" s="593"/>
      <c r="B22" s="574"/>
      <c r="C22" s="97"/>
      <c r="D22" s="73"/>
      <c r="E22" s="96"/>
      <c r="F22" s="74"/>
      <c r="G22" s="755"/>
      <c r="H22" s="755"/>
      <c r="I22" s="755"/>
      <c r="J22" s="755"/>
      <c r="K22" s="755"/>
      <c r="L22" s="755"/>
      <c r="M22" s="756"/>
      <c r="N22" s="63"/>
      <c r="O22" s="63"/>
    </row>
    <row r="23" spans="1:15" ht="15" customHeight="1">
      <c r="A23" s="593"/>
      <c r="B23" s="575"/>
      <c r="C23" s="606"/>
      <c r="D23" s="607"/>
      <c r="E23" s="607"/>
      <c r="F23" s="607"/>
      <c r="G23" s="607"/>
      <c r="H23" s="607"/>
      <c r="I23" s="607"/>
      <c r="J23" s="607"/>
      <c r="K23" s="607"/>
      <c r="L23" s="607"/>
      <c r="M23" s="608"/>
      <c r="N23" s="63"/>
      <c r="O23" s="63"/>
    </row>
    <row r="24" spans="1:15" ht="15" customHeight="1">
      <c r="A24" s="649" t="s">
        <v>123</v>
      </c>
      <c r="B24" s="650"/>
      <c r="C24" s="650"/>
      <c r="D24" s="651"/>
      <c r="E24" s="651"/>
      <c r="F24" s="652"/>
      <c r="G24" s="653"/>
      <c r="H24" s="654" t="s">
        <v>124</v>
      </c>
      <c r="I24" s="655"/>
      <c r="J24" s="655"/>
      <c r="K24" s="655"/>
      <c r="L24" s="655"/>
      <c r="M24" s="656"/>
      <c r="N24" s="62"/>
      <c r="O24" s="63"/>
    </row>
    <row r="25" spans="1:15" ht="15" hidden="1" customHeight="1">
      <c r="A25" s="635" t="s">
        <v>125</v>
      </c>
      <c r="B25" s="636"/>
      <c r="C25" s="636"/>
      <c r="D25" s="636"/>
      <c r="E25" s="636"/>
      <c r="F25" s="636"/>
      <c r="G25" s="636"/>
      <c r="H25" s="636"/>
      <c r="I25" s="636"/>
      <c r="J25" s="636"/>
      <c r="K25" s="636"/>
      <c r="L25" s="636"/>
      <c r="M25" s="637"/>
      <c r="N25" s="63"/>
      <c r="O25" s="63"/>
    </row>
    <row r="26" spans="1:15" ht="15" hidden="1" customHeight="1">
      <c r="A26" s="638" t="s">
        <v>126</v>
      </c>
      <c r="B26" s="639"/>
      <c r="C26" s="581" t="s">
        <v>127</v>
      </c>
      <c r="D26" s="581"/>
      <c r="E26" s="573" t="s">
        <v>128</v>
      </c>
      <c r="F26" s="582"/>
      <c r="G26" s="70"/>
      <c r="H26" s="70"/>
      <c r="I26" s="70"/>
      <c r="J26" s="70"/>
      <c r="K26" s="70"/>
      <c r="L26" s="70"/>
      <c r="M26" s="83"/>
      <c r="N26" s="63"/>
      <c r="O26" s="63"/>
    </row>
    <row r="27" spans="1:15" ht="15" hidden="1" customHeight="1">
      <c r="A27" s="642"/>
      <c r="B27" s="643"/>
      <c r="C27" s="76" t="s">
        <v>129</v>
      </c>
      <c r="D27" s="76" t="s">
        <v>130</v>
      </c>
      <c r="E27" s="76" t="s">
        <v>129</v>
      </c>
      <c r="F27" s="76" t="s">
        <v>130</v>
      </c>
      <c r="G27" s="63"/>
      <c r="H27" s="63"/>
      <c r="I27" s="63"/>
      <c r="J27" s="63"/>
      <c r="K27" s="63"/>
      <c r="L27" s="63"/>
      <c r="M27" s="84"/>
      <c r="N27" s="63"/>
      <c r="O27" s="63"/>
    </row>
    <row r="28" spans="1:15" ht="15" hidden="1" customHeight="1">
      <c r="A28" s="573" t="s">
        <v>131</v>
      </c>
      <c r="B28" s="657"/>
      <c r="C28" s="76"/>
      <c r="D28" s="76"/>
      <c r="E28" s="76"/>
      <c r="F28" s="76"/>
      <c r="G28" s="63"/>
      <c r="H28" s="63"/>
      <c r="I28" s="63"/>
      <c r="J28" s="63"/>
      <c r="K28" s="63"/>
      <c r="L28" s="63"/>
      <c r="M28" s="84"/>
      <c r="N28" s="63"/>
      <c r="O28" s="63"/>
    </row>
    <row r="29" spans="1:15" ht="15" hidden="1" customHeight="1">
      <c r="A29" s="575" t="s">
        <v>132</v>
      </c>
      <c r="B29" s="658"/>
      <c r="C29" s="76"/>
      <c r="D29" s="76"/>
      <c r="E29" s="76"/>
      <c r="F29" s="76"/>
      <c r="G29" s="63"/>
      <c r="H29" s="63"/>
      <c r="I29" s="63"/>
      <c r="J29" s="63"/>
      <c r="K29" s="63"/>
      <c r="L29" s="63"/>
      <c r="M29" s="84"/>
      <c r="N29" s="63"/>
      <c r="O29" s="63"/>
    </row>
    <row r="30" spans="1:15" ht="15" hidden="1" customHeight="1">
      <c r="A30" s="77" t="s">
        <v>133</v>
      </c>
      <c r="B30" s="85"/>
      <c r="C30" s="581"/>
      <c r="D30" s="581"/>
      <c r="E30" s="581"/>
      <c r="F30" s="581"/>
      <c r="G30" s="63"/>
      <c r="H30" s="63"/>
      <c r="I30" s="63"/>
      <c r="J30" s="63"/>
      <c r="K30" s="63"/>
      <c r="L30" s="63"/>
      <c r="M30" s="84"/>
      <c r="N30" s="63"/>
      <c r="O30" s="63"/>
    </row>
    <row r="31" spans="1:15" ht="15" hidden="1" customHeight="1">
      <c r="A31" s="77" t="s">
        <v>134</v>
      </c>
      <c r="B31" s="85"/>
      <c r="C31" s="766"/>
      <c r="D31" s="766"/>
      <c r="E31" s="766"/>
      <c r="F31" s="766"/>
      <c r="G31" s="79"/>
      <c r="H31" s="79"/>
      <c r="I31" s="79"/>
      <c r="J31" s="79"/>
      <c r="K31" s="79"/>
      <c r="L31" s="79"/>
      <c r="M31" s="80"/>
      <c r="N31" s="62"/>
      <c r="O31" s="63"/>
    </row>
    <row r="32" spans="1:15" ht="15" customHeight="1">
      <c r="A32" s="635" t="s">
        <v>135</v>
      </c>
      <c r="B32" s="636"/>
      <c r="C32" s="636"/>
      <c r="D32" s="636"/>
      <c r="E32" s="636"/>
      <c r="F32" s="636"/>
      <c r="G32" s="636"/>
      <c r="H32" s="636"/>
      <c r="I32" s="636"/>
      <c r="J32" s="636"/>
      <c r="K32" s="636"/>
      <c r="L32" s="636"/>
      <c r="M32" s="637"/>
      <c r="N32" s="62"/>
      <c r="O32" s="63"/>
    </row>
    <row r="33" spans="1:15" ht="15" customHeight="1">
      <c r="A33" s="612" t="s">
        <v>168</v>
      </c>
      <c r="B33" s="613"/>
      <c r="C33" s="614"/>
      <c r="D33" s="615"/>
      <c r="E33" s="757" t="s">
        <v>169</v>
      </c>
      <c r="F33" s="757"/>
      <c r="G33" s="757"/>
      <c r="H33" s="614"/>
      <c r="I33" s="615"/>
      <c r="J33" s="615"/>
      <c r="K33" s="615"/>
      <c r="L33" s="615"/>
      <c r="M33" s="616"/>
      <c r="N33" s="62"/>
      <c r="O33" s="63"/>
    </row>
    <row r="34" spans="1:15" ht="15" customHeight="1">
      <c r="A34" s="638" t="s">
        <v>136</v>
      </c>
      <c r="B34" s="639"/>
      <c r="C34" s="2" t="s">
        <v>8</v>
      </c>
      <c r="D34" s="76" t="s">
        <v>137</v>
      </c>
      <c r="E34" s="76" t="s">
        <v>138</v>
      </c>
      <c r="F34" s="76" t="s">
        <v>139</v>
      </c>
      <c r="G34" s="76" t="s">
        <v>140</v>
      </c>
      <c r="H34" s="644" t="s">
        <v>141</v>
      </c>
      <c r="I34" s="645"/>
      <c r="J34" s="644" t="s">
        <v>142</v>
      </c>
      <c r="K34" s="645"/>
      <c r="L34" s="644" t="s">
        <v>143</v>
      </c>
      <c r="M34" s="645"/>
      <c r="N34" s="63"/>
      <c r="O34" s="63"/>
    </row>
    <row r="35" spans="1:15" ht="15" customHeight="1">
      <c r="A35" s="640"/>
      <c r="B35" s="641"/>
      <c r="C35" s="103"/>
      <c r="D35" s="103"/>
      <c r="E35" s="103"/>
      <c r="F35" s="103"/>
      <c r="G35" s="103"/>
      <c r="H35" s="752"/>
      <c r="I35" s="753"/>
      <c r="J35" s="752"/>
      <c r="K35" s="753"/>
      <c r="L35" s="752"/>
      <c r="M35" s="753"/>
      <c r="N35" s="63"/>
      <c r="O35" s="63"/>
    </row>
    <row r="36" spans="1:15" ht="15" customHeight="1">
      <c r="A36" s="642"/>
      <c r="B36" s="643"/>
      <c r="C36" s="644" t="s">
        <v>144</v>
      </c>
      <c r="D36" s="648"/>
      <c r="E36" s="645"/>
      <c r="F36" s="589"/>
      <c r="G36" s="590"/>
      <c r="H36" s="590"/>
      <c r="I36" s="590"/>
      <c r="J36" s="590"/>
      <c r="K36" s="590"/>
      <c r="L36" s="590"/>
      <c r="M36" s="591"/>
      <c r="N36" s="63"/>
      <c r="O36" s="63"/>
    </row>
    <row r="37" spans="1:15" ht="15" customHeight="1">
      <c r="A37" s="621" t="s">
        <v>145</v>
      </c>
      <c r="B37" s="584"/>
      <c r="C37" s="86" t="s">
        <v>146</v>
      </c>
      <c r="D37" s="104"/>
      <c r="E37" s="87" t="s">
        <v>147</v>
      </c>
      <c r="F37" s="106"/>
      <c r="G37" s="88" t="s">
        <v>148</v>
      </c>
      <c r="H37" s="763"/>
      <c r="I37" s="763"/>
      <c r="J37" s="764" t="s">
        <v>147</v>
      </c>
      <c r="K37" s="764"/>
      <c r="L37" s="763"/>
      <c r="M37" s="765"/>
      <c r="N37" s="62"/>
      <c r="O37" s="63"/>
    </row>
    <row r="38" spans="1:15" ht="15" customHeight="1">
      <c r="A38" s="623"/>
      <c r="B38" s="632"/>
      <c r="C38" s="89" t="s">
        <v>149</v>
      </c>
      <c r="D38" s="104"/>
      <c r="E38" s="87" t="s">
        <v>147</v>
      </c>
      <c r="F38" s="106"/>
      <c r="G38" s="88" t="s">
        <v>148</v>
      </c>
      <c r="H38" s="763"/>
      <c r="I38" s="763"/>
      <c r="J38" s="764" t="s">
        <v>147</v>
      </c>
      <c r="K38" s="764"/>
      <c r="L38" s="763"/>
      <c r="M38" s="765"/>
      <c r="N38" s="62"/>
      <c r="O38" s="63"/>
    </row>
    <row r="39" spans="1:15" ht="15" customHeight="1">
      <c r="A39" s="625"/>
      <c r="B39" s="585"/>
      <c r="C39" s="91" t="s">
        <v>150</v>
      </c>
      <c r="D39" s="105"/>
      <c r="E39" s="92" t="s">
        <v>147</v>
      </c>
      <c r="F39" s="106"/>
      <c r="G39" s="88" t="s">
        <v>148</v>
      </c>
      <c r="H39" s="763"/>
      <c r="I39" s="763"/>
      <c r="J39" s="764" t="s">
        <v>147</v>
      </c>
      <c r="K39" s="764"/>
      <c r="L39" s="763"/>
      <c r="M39" s="765"/>
      <c r="N39" s="62"/>
      <c r="O39" s="63"/>
    </row>
    <row r="40" spans="1:15" ht="15" customHeight="1">
      <c r="A40" s="612" t="s">
        <v>157</v>
      </c>
      <c r="B40" s="613"/>
      <c r="C40" s="614"/>
      <c r="D40" s="615"/>
      <c r="E40" s="615"/>
      <c r="F40" s="615"/>
      <c r="G40" s="615"/>
      <c r="H40" s="615"/>
      <c r="I40" s="615"/>
      <c r="J40" s="615"/>
      <c r="K40" s="615"/>
      <c r="L40" s="615"/>
      <c r="M40" s="616"/>
      <c r="N40" s="63"/>
      <c r="O40" s="63"/>
    </row>
    <row r="41" spans="1:15" ht="15" customHeight="1">
      <c r="A41" s="612" t="s">
        <v>158</v>
      </c>
      <c r="B41" s="613"/>
      <c r="C41" s="614"/>
      <c r="D41" s="615"/>
      <c r="E41" s="615"/>
      <c r="F41" s="615"/>
      <c r="G41" s="615"/>
      <c r="H41" s="615"/>
      <c r="I41" s="615"/>
      <c r="J41" s="615"/>
      <c r="K41" s="615"/>
      <c r="L41" s="615"/>
      <c r="M41" s="616"/>
      <c r="N41" s="62"/>
      <c r="O41" s="63"/>
    </row>
    <row r="42" spans="1:15" ht="35.15" customHeight="1">
      <c r="A42" s="617" t="s">
        <v>159</v>
      </c>
      <c r="B42" s="618"/>
      <c r="C42" s="760"/>
      <c r="D42" s="761"/>
      <c r="E42" s="761"/>
      <c r="F42" s="761"/>
      <c r="G42" s="761"/>
      <c r="H42" s="761"/>
      <c r="I42" s="761"/>
      <c r="J42" s="761"/>
      <c r="K42" s="761"/>
      <c r="L42" s="761"/>
      <c r="M42" s="762"/>
      <c r="N42" s="62"/>
      <c r="O42" s="63"/>
    </row>
    <row r="43" spans="1:15" ht="15" customHeight="1">
      <c r="A43" s="750" t="s">
        <v>170</v>
      </c>
      <c r="B43" s="751"/>
      <c r="C43" s="617" t="s">
        <v>171</v>
      </c>
      <c r="D43" s="754"/>
      <c r="E43" s="754"/>
      <c r="F43" s="754"/>
      <c r="G43" s="618"/>
      <c r="H43" s="77" t="s">
        <v>172</v>
      </c>
      <c r="I43" s="752"/>
      <c r="J43" s="753"/>
      <c r="K43" s="85" t="s">
        <v>173</v>
      </c>
      <c r="L43" s="752"/>
      <c r="M43" s="753"/>
      <c r="N43" s="62"/>
      <c r="O43" s="63"/>
    </row>
    <row r="44" spans="1:15" ht="15" customHeight="1">
      <c r="A44" s="63" t="s">
        <v>100</v>
      </c>
      <c r="B44" s="63"/>
      <c r="C44" s="63"/>
      <c r="D44" s="63"/>
      <c r="E44" s="63"/>
      <c r="F44" s="63"/>
      <c r="G44" s="63"/>
      <c r="H44" s="63"/>
      <c r="I44" s="63"/>
      <c r="J44" s="63"/>
      <c r="K44" s="63"/>
      <c r="L44" s="63"/>
      <c r="M44" s="63"/>
      <c r="N44" s="63"/>
      <c r="O44" s="63"/>
    </row>
    <row r="45" spans="1:15" ht="18" customHeight="1">
      <c r="A45" s="594" t="s">
        <v>160</v>
      </c>
      <c r="B45" s="594"/>
      <c r="C45" s="594"/>
      <c r="D45" s="594"/>
      <c r="E45" s="594"/>
      <c r="F45" s="594"/>
      <c r="G45" s="594"/>
      <c r="H45" s="594"/>
      <c r="I45" s="594"/>
      <c r="J45" s="594"/>
      <c r="K45" s="594"/>
      <c r="L45" s="594"/>
      <c r="M45" s="594"/>
      <c r="N45" s="62"/>
      <c r="O45" s="63"/>
    </row>
    <row r="46" spans="1:15" ht="18" customHeight="1">
      <c r="A46" s="594" t="s">
        <v>174</v>
      </c>
      <c r="B46" s="594"/>
      <c r="C46" s="594"/>
      <c r="D46" s="594"/>
      <c r="E46" s="594"/>
      <c r="F46" s="594"/>
      <c r="G46" s="594"/>
      <c r="H46" s="594"/>
      <c r="I46" s="594"/>
      <c r="J46" s="594"/>
      <c r="K46" s="594"/>
      <c r="L46" s="594"/>
      <c r="M46" s="594"/>
      <c r="N46" s="62"/>
      <c r="O46" s="63"/>
    </row>
    <row r="47" spans="1:15" ht="30" customHeight="1">
      <c r="A47" s="758" t="s">
        <v>175</v>
      </c>
      <c r="B47" s="759"/>
      <c r="C47" s="759"/>
      <c r="D47" s="759"/>
      <c r="E47" s="759"/>
      <c r="F47" s="759"/>
      <c r="G47" s="759"/>
      <c r="H47" s="759"/>
      <c r="I47" s="759"/>
      <c r="J47" s="759"/>
      <c r="K47" s="759"/>
      <c r="L47" s="759"/>
      <c r="M47" s="759"/>
      <c r="N47" s="63"/>
      <c r="O47" s="63"/>
    </row>
    <row r="48" spans="1:15" ht="15" customHeight="1">
      <c r="A48" s="62" t="s">
        <v>162</v>
      </c>
      <c r="B48" s="63"/>
      <c r="C48" s="63"/>
      <c r="D48" s="63"/>
      <c r="E48" s="63"/>
      <c r="F48" s="63"/>
      <c r="G48" s="63"/>
      <c r="H48" s="63"/>
      <c r="I48" s="63"/>
      <c r="J48" s="63"/>
      <c r="K48" s="63"/>
      <c r="L48" s="63"/>
      <c r="M48" s="63"/>
      <c r="N48" s="63"/>
      <c r="O48" s="63"/>
    </row>
    <row r="49" spans="1:13" ht="15" customHeight="1">
      <c r="A49" s="94" t="s">
        <v>176</v>
      </c>
    </row>
    <row r="50" spans="1:13" ht="15" customHeight="1">
      <c r="A50" s="592" t="s">
        <v>167</v>
      </c>
      <c r="B50" s="66" t="s">
        <v>103</v>
      </c>
      <c r="C50" s="661"/>
      <c r="D50" s="662"/>
      <c r="E50" s="663"/>
      <c r="F50" s="581" t="s">
        <v>112</v>
      </c>
      <c r="G50" s="664"/>
      <c r="H50" s="108"/>
      <c r="I50" s="664"/>
      <c r="J50" s="108"/>
      <c r="K50" s="664"/>
      <c r="L50" s="108"/>
      <c r="M50" s="109"/>
    </row>
    <row r="51" spans="1:13" ht="15" customHeight="1">
      <c r="A51" s="593"/>
      <c r="B51" s="113" t="s">
        <v>113</v>
      </c>
      <c r="C51" s="606"/>
      <c r="D51" s="607"/>
      <c r="E51" s="608"/>
      <c r="F51" s="581"/>
      <c r="G51" s="665"/>
      <c r="H51" s="110" t="s">
        <v>114</v>
      </c>
      <c r="I51" s="665"/>
      <c r="J51" s="110" t="s">
        <v>115</v>
      </c>
      <c r="K51" s="665"/>
      <c r="L51" s="111" t="s">
        <v>116</v>
      </c>
      <c r="M51" s="112"/>
    </row>
    <row r="52" spans="1:13" ht="15" customHeight="1">
      <c r="A52" s="593"/>
      <c r="B52" s="573" t="s">
        <v>117</v>
      </c>
      <c r="C52" s="68" t="s">
        <v>105</v>
      </c>
      <c r="D52" s="95"/>
      <c r="E52" s="70" t="s">
        <v>106</v>
      </c>
      <c r="F52" s="95"/>
      <c r="G52" s="69" t="s">
        <v>107</v>
      </c>
      <c r="H52" s="69"/>
      <c r="I52" s="69"/>
      <c r="J52" s="69"/>
      <c r="K52" s="69"/>
      <c r="L52" s="69"/>
      <c r="M52" s="71"/>
    </row>
    <row r="53" spans="1:13" ht="15" customHeight="1">
      <c r="A53" s="593"/>
      <c r="B53" s="574"/>
      <c r="C53" s="97"/>
      <c r="D53" s="73"/>
      <c r="E53" s="96"/>
      <c r="F53" s="74"/>
      <c r="G53" s="755"/>
      <c r="H53" s="755"/>
      <c r="I53" s="755"/>
      <c r="J53" s="755"/>
      <c r="K53" s="755"/>
      <c r="L53" s="755"/>
      <c r="M53" s="756"/>
    </row>
    <row r="54" spans="1:13" ht="15" customHeight="1">
      <c r="A54" s="593"/>
      <c r="B54" s="575"/>
      <c r="C54" s="606"/>
      <c r="D54" s="607"/>
      <c r="E54" s="607"/>
      <c r="F54" s="607"/>
      <c r="G54" s="607"/>
      <c r="H54" s="607"/>
      <c r="I54" s="607"/>
      <c r="J54" s="607"/>
      <c r="K54" s="607"/>
      <c r="L54" s="607"/>
      <c r="M54" s="608"/>
    </row>
    <row r="55" spans="1:13" ht="15" customHeight="1">
      <c r="A55" s="593"/>
      <c r="B55" s="72" t="s">
        <v>103</v>
      </c>
      <c r="C55" s="661"/>
      <c r="D55" s="662"/>
      <c r="E55" s="663"/>
      <c r="F55" s="581" t="s">
        <v>112</v>
      </c>
      <c r="G55" s="664"/>
      <c r="H55" s="108"/>
      <c r="I55" s="664"/>
      <c r="J55" s="108"/>
      <c r="K55" s="664"/>
      <c r="L55" s="108"/>
      <c r="M55" s="109"/>
    </row>
    <row r="56" spans="1:13" ht="15" customHeight="1">
      <c r="A56" s="593"/>
      <c r="B56" s="78" t="s">
        <v>113</v>
      </c>
      <c r="C56" s="606"/>
      <c r="D56" s="607"/>
      <c r="E56" s="608"/>
      <c r="F56" s="581"/>
      <c r="G56" s="665"/>
      <c r="H56" s="110" t="s">
        <v>114</v>
      </c>
      <c r="I56" s="665"/>
      <c r="J56" s="110" t="s">
        <v>115</v>
      </c>
      <c r="K56" s="665"/>
      <c r="L56" s="111" t="s">
        <v>116</v>
      </c>
      <c r="M56" s="112"/>
    </row>
    <row r="57" spans="1:13" ht="15" customHeight="1">
      <c r="A57" s="593"/>
      <c r="B57" s="573" t="s">
        <v>117</v>
      </c>
      <c r="C57" s="68" t="s">
        <v>105</v>
      </c>
      <c r="D57" s="95"/>
      <c r="E57" s="70" t="s">
        <v>106</v>
      </c>
      <c r="F57" s="95"/>
      <c r="G57" s="69" t="s">
        <v>107</v>
      </c>
      <c r="H57" s="69"/>
      <c r="I57" s="69"/>
      <c r="J57" s="69"/>
      <c r="K57" s="69"/>
      <c r="L57" s="69"/>
      <c r="M57" s="71"/>
    </row>
    <row r="58" spans="1:13" ht="15" customHeight="1">
      <c r="A58" s="593"/>
      <c r="B58" s="574"/>
      <c r="C58" s="97"/>
      <c r="D58" s="73"/>
      <c r="E58" s="96"/>
      <c r="F58" s="74"/>
      <c r="G58" s="755"/>
      <c r="H58" s="755"/>
      <c r="I58" s="755"/>
      <c r="J58" s="755"/>
      <c r="K58" s="755"/>
      <c r="L58" s="755"/>
      <c r="M58" s="756"/>
    </row>
    <row r="59" spans="1:13" ht="15" customHeight="1">
      <c r="A59" s="593"/>
      <c r="B59" s="575"/>
      <c r="C59" s="606"/>
      <c r="D59" s="607"/>
      <c r="E59" s="607"/>
      <c r="F59" s="607"/>
      <c r="G59" s="607"/>
      <c r="H59" s="607"/>
      <c r="I59" s="607"/>
      <c r="J59" s="607"/>
      <c r="K59" s="607"/>
      <c r="L59" s="607"/>
      <c r="M59" s="608"/>
    </row>
    <row r="60" spans="1:13" ht="15" customHeight="1">
      <c r="A60" s="593"/>
      <c r="B60" s="72" t="s">
        <v>103</v>
      </c>
      <c r="C60" s="661"/>
      <c r="D60" s="662"/>
      <c r="E60" s="663"/>
      <c r="F60" s="581" t="s">
        <v>112</v>
      </c>
      <c r="G60" s="664"/>
      <c r="H60" s="108"/>
      <c r="I60" s="664"/>
      <c r="J60" s="108"/>
      <c r="K60" s="664"/>
      <c r="L60" s="108"/>
      <c r="M60" s="109"/>
    </row>
    <row r="61" spans="1:13" ht="15" customHeight="1">
      <c r="A61" s="593"/>
      <c r="B61" s="78" t="s">
        <v>113</v>
      </c>
      <c r="C61" s="606"/>
      <c r="D61" s="607"/>
      <c r="E61" s="608"/>
      <c r="F61" s="581"/>
      <c r="G61" s="665"/>
      <c r="H61" s="110" t="s">
        <v>114</v>
      </c>
      <c r="I61" s="665"/>
      <c r="J61" s="110" t="s">
        <v>115</v>
      </c>
      <c r="K61" s="665"/>
      <c r="L61" s="111" t="s">
        <v>116</v>
      </c>
      <c r="M61" s="112"/>
    </row>
    <row r="62" spans="1:13" ht="15" customHeight="1">
      <c r="A62" s="593"/>
      <c r="B62" s="573" t="s">
        <v>117</v>
      </c>
      <c r="C62" s="68" t="s">
        <v>105</v>
      </c>
      <c r="D62" s="95"/>
      <c r="E62" s="70" t="s">
        <v>106</v>
      </c>
      <c r="F62" s="95"/>
      <c r="G62" s="69" t="s">
        <v>107</v>
      </c>
      <c r="H62" s="69"/>
      <c r="I62" s="69"/>
      <c r="J62" s="69"/>
      <c r="K62" s="69"/>
      <c r="L62" s="69"/>
      <c r="M62" s="71"/>
    </row>
    <row r="63" spans="1:13" ht="15" customHeight="1">
      <c r="A63" s="593"/>
      <c r="B63" s="574"/>
      <c r="C63" s="97"/>
      <c r="D63" s="73"/>
      <c r="E63" s="96"/>
      <c r="F63" s="74"/>
      <c r="G63" s="755"/>
      <c r="H63" s="755"/>
      <c r="I63" s="755"/>
      <c r="J63" s="755"/>
      <c r="K63" s="755"/>
      <c r="L63" s="755"/>
      <c r="M63" s="756"/>
    </row>
    <row r="64" spans="1:13" ht="15" customHeight="1">
      <c r="A64" s="593"/>
      <c r="B64" s="575"/>
      <c r="C64" s="606"/>
      <c r="D64" s="607"/>
      <c r="E64" s="607"/>
      <c r="F64" s="607"/>
      <c r="G64" s="607"/>
      <c r="H64" s="607"/>
      <c r="I64" s="607"/>
      <c r="J64" s="607"/>
      <c r="K64" s="607"/>
      <c r="L64" s="607"/>
      <c r="M64" s="608"/>
    </row>
    <row r="65" spans="1:13" ht="15" customHeight="1">
      <c r="A65" s="593"/>
      <c r="B65" s="72" t="s">
        <v>103</v>
      </c>
      <c r="C65" s="661"/>
      <c r="D65" s="662"/>
      <c r="E65" s="663"/>
      <c r="F65" s="581" t="s">
        <v>112</v>
      </c>
      <c r="G65" s="664"/>
      <c r="H65" s="108"/>
      <c r="I65" s="664"/>
      <c r="J65" s="108"/>
      <c r="K65" s="664"/>
      <c r="L65" s="108"/>
      <c r="M65" s="109"/>
    </row>
    <row r="66" spans="1:13" ht="15" customHeight="1">
      <c r="A66" s="593"/>
      <c r="B66" s="78" t="s">
        <v>113</v>
      </c>
      <c r="C66" s="606"/>
      <c r="D66" s="607"/>
      <c r="E66" s="608"/>
      <c r="F66" s="581"/>
      <c r="G66" s="665"/>
      <c r="H66" s="110" t="s">
        <v>114</v>
      </c>
      <c r="I66" s="665"/>
      <c r="J66" s="110" t="s">
        <v>115</v>
      </c>
      <c r="K66" s="665"/>
      <c r="L66" s="111" t="s">
        <v>116</v>
      </c>
      <c r="M66" s="112"/>
    </row>
    <row r="67" spans="1:13" ht="15" customHeight="1">
      <c r="A67" s="593"/>
      <c r="B67" s="573" t="s">
        <v>117</v>
      </c>
      <c r="C67" s="68" t="s">
        <v>105</v>
      </c>
      <c r="D67" s="95"/>
      <c r="E67" s="70" t="s">
        <v>106</v>
      </c>
      <c r="F67" s="95"/>
      <c r="G67" s="69" t="s">
        <v>107</v>
      </c>
      <c r="H67" s="69"/>
      <c r="I67" s="69"/>
      <c r="J67" s="69"/>
      <c r="K67" s="69"/>
      <c r="L67" s="69"/>
      <c r="M67" s="71"/>
    </row>
    <row r="68" spans="1:13" ht="15" customHeight="1">
      <c r="A68" s="593"/>
      <c r="B68" s="574"/>
      <c r="C68" s="97"/>
      <c r="D68" s="73"/>
      <c r="E68" s="96"/>
      <c r="F68" s="74"/>
      <c r="G68" s="755"/>
      <c r="H68" s="755"/>
      <c r="I68" s="755"/>
      <c r="J68" s="755"/>
      <c r="K68" s="755"/>
      <c r="L68" s="755"/>
      <c r="M68" s="756"/>
    </row>
    <row r="69" spans="1:13" ht="15" customHeight="1">
      <c r="A69" s="593"/>
      <c r="B69" s="575"/>
      <c r="C69" s="606"/>
      <c r="D69" s="607"/>
      <c r="E69" s="607"/>
      <c r="F69" s="607"/>
      <c r="G69" s="607"/>
      <c r="H69" s="607"/>
      <c r="I69" s="607"/>
      <c r="J69" s="607"/>
      <c r="K69" s="607"/>
      <c r="L69" s="607"/>
      <c r="M69" s="608"/>
    </row>
    <row r="70" spans="1:13" ht="15" customHeight="1">
      <c r="A70" s="593"/>
      <c r="B70" s="72" t="s">
        <v>103</v>
      </c>
      <c r="C70" s="661"/>
      <c r="D70" s="662"/>
      <c r="E70" s="663"/>
      <c r="F70" s="581" t="s">
        <v>112</v>
      </c>
      <c r="G70" s="664"/>
      <c r="H70" s="108"/>
      <c r="I70" s="664"/>
      <c r="J70" s="108"/>
      <c r="K70" s="664"/>
      <c r="L70" s="108"/>
      <c r="M70" s="109"/>
    </row>
    <row r="71" spans="1:13" ht="15" customHeight="1">
      <c r="A71" s="593"/>
      <c r="B71" s="78" t="s">
        <v>113</v>
      </c>
      <c r="C71" s="606"/>
      <c r="D71" s="607"/>
      <c r="E71" s="608"/>
      <c r="F71" s="581"/>
      <c r="G71" s="665"/>
      <c r="H71" s="110" t="s">
        <v>114</v>
      </c>
      <c r="I71" s="665"/>
      <c r="J71" s="110" t="s">
        <v>115</v>
      </c>
      <c r="K71" s="665"/>
      <c r="L71" s="111" t="s">
        <v>116</v>
      </c>
      <c r="M71" s="112"/>
    </row>
    <row r="72" spans="1:13" ht="15" customHeight="1">
      <c r="A72" s="593"/>
      <c r="B72" s="573" t="s">
        <v>117</v>
      </c>
      <c r="C72" s="68" t="s">
        <v>105</v>
      </c>
      <c r="D72" s="95"/>
      <c r="E72" s="70" t="s">
        <v>106</v>
      </c>
      <c r="F72" s="95"/>
      <c r="G72" s="69" t="s">
        <v>107</v>
      </c>
      <c r="H72" s="69"/>
      <c r="I72" s="69"/>
      <c r="J72" s="69"/>
      <c r="K72" s="69"/>
      <c r="L72" s="69"/>
      <c r="M72" s="71"/>
    </row>
    <row r="73" spans="1:13" ht="15" customHeight="1">
      <c r="A73" s="593"/>
      <c r="B73" s="574"/>
      <c r="C73" s="97"/>
      <c r="D73" s="73"/>
      <c r="E73" s="96"/>
      <c r="F73" s="74"/>
      <c r="G73" s="755"/>
      <c r="H73" s="755"/>
      <c r="I73" s="755"/>
      <c r="J73" s="755"/>
      <c r="K73" s="755"/>
      <c r="L73" s="755"/>
      <c r="M73" s="756"/>
    </row>
    <row r="74" spans="1:13" ht="15" customHeight="1">
      <c r="A74" s="593"/>
      <c r="B74" s="575"/>
      <c r="C74" s="606"/>
      <c r="D74" s="607"/>
      <c r="E74" s="607"/>
      <c r="F74" s="607"/>
      <c r="G74" s="607"/>
      <c r="H74" s="607"/>
      <c r="I74" s="607"/>
      <c r="J74" s="607"/>
      <c r="K74" s="607"/>
      <c r="L74" s="607"/>
      <c r="M74" s="608"/>
    </row>
    <row r="75" spans="1:13" ht="15" customHeight="1">
      <c r="A75" s="593"/>
      <c r="B75" s="72" t="s">
        <v>103</v>
      </c>
      <c r="C75" s="661"/>
      <c r="D75" s="662"/>
      <c r="E75" s="663"/>
      <c r="F75" s="581" t="s">
        <v>112</v>
      </c>
      <c r="G75" s="664"/>
      <c r="H75" s="108"/>
      <c r="I75" s="664"/>
      <c r="J75" s="108"/>
      <c r="K75" s="664"/>
      <c r="L75" s="108"/>
      <c r="M75" s="109"/>
    </row>
    <row r="76" spans="1:13" ht="15" customHeight="1">
      <c r="A76" s="593"/>
      <c r="B76" s="78" t="s">
        <v>113</v>
      </c>
      <c r="C76" s="606"/>
      <c r="D76" s="607"/>
      <c r="E76" s="608"/>
      <c r="F76" s="581"/>
      <c r="G76" s="665"/>
      <c r="H76" s="110" t="s">
        <v>114</v>
      </c>
      <c r="I76" s="665"/>
      <c r="J76" s="110" t="s">
        <v>115</v>
      </c>
      <c r="K76" s="665"/>
      <c r="L76" s="111" t="s">
        <v>116</v>
      </c>
      <c r="M76" s="112"/>
    </row>
    <row r="77" spans="1:13" ht="15" customHeight="1">
      <c r="A77" s="593"/>
      <c r="B77" s="573" t="s">
        <v>117</v>
      </c>
      <c r="C77" s="68" t="s">
        <v>105</v>
      </c>
      <c r="D77" s="95"/>
      <c r="E77" s="70" t="s">
        <v>106</v>
      </c>
      <c r="F77" s="95"/>
      <c r="G77" s="69" t="s">
        <v>107</v>
      </c>
      <c r="H77" s="69"/>
      <c r="I77" s="69"/>
      <c r="J77" s="69"/>
      <c r="K77" s="69"/>
      <c r="L77" s="69"/>
      <c r="M77" s="71"/>
    </row>
    <row r="78" spans="1:13" ht="15" customHeight="1">
      <c r="A78" s="593"/>
      <c r="B78" s="574"/>
      <c r="C78" s="97"/>
      <c r="D78" s="73"/>
      <c r="E78" s="96"/>
      <c r="F78" s="74"/>
      <c r="G78" s="755"/>
      <c r="H78" s="755"/>
      <c r="I78" s="755"/>
      <c r="J78" s="755"/>
      <c r="K78" s="755"/>
      <c r="L78" s="755"/>
      <c r="M78" s="756"/>
    </row>
    <row r="79" spans="1:13" ht="15" customHeight="1">
      <c r="A79" s="596"/>
      <c r="B79" s="575"/>
      <c r="C79" s="606"/>
      <c r="D79" s="607"/>
      <c r="E79" s="607"/>
      <c r="F79" s="607"/>
      <c r="G79" s="607"/>
      <c r="H79" s="607"/>
      <c r="I79" s="607"/>
      <c r="J79" s="607"/>
      <c r="K79" s="607"/>
      <c r="L79" s="607"/>
      <c r="M79" s="608"/>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pageSetUpPr fitToPage="1"/>
  </sheetPr>
  <dimension ref="A1:O122"/>
  <sheetViews>
    <sheetView showGridLines="0" view="pageBreakPreview" topLeftCell="A78" zoomScaleNormal="100" zoomScaleSheetLayoutView="100" workbookViewId="0">
      <selection activeCell="Q57" sqref="Q57"/>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26" t="s">
        <v>177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92" t="s">
        <v>102</v>
      </c>
      <c r="B3" s="66" t="s">
        <v>103</v>
      </c>
      <c r="C3" s="597"/>
      <c r="D3" s="598"/>
      <c r="E3" s="598"/>
      <c r="F3" s="598"/>
      <c r="G3" s="598"/>
      <c r="H3" s="598"/>
      <c r="I3" s="598"/>
      <c r="J3" s="598"/>
      <c r="K3" s="598"/>
      <c r="L3" s="598"/>
      <c r="M3" s="599"/>
      <c r="N3" s="63"/>
      <c r="O3" s="63"/>
    </row>
    <row r="4" spans="1:15" ht="15" customHeight="1">
      <c r="A4" s="593"/>
      <c r="B4" s="67" t="s">
        <v>104</v>
      </c>
      <c r="C4" s="600"/>
      <c r="D4" s="601"/>
      <c r="E4" s="601"/>
      <c r="F4" s="601"/>
      <c r="G4" s="601"/>
      <c r="H4" s="601"/>
      <c r="I4" s="601"/>
      <c r="J4" s="601"/>
      <c r="K4" s="601"/>
      <c r="L4" s="601"/>
      <c r="M4" s="602"/>
      <c r="N4" s="63"/>
      <c r="O4" s="63"/>
    </row>
    <row r="5" spans="1:15" ht="15" customHeight="1">
      <c r="A5" s="593"/>
      <c r="B5" s="582" t="s">
        <v>99</v>
      </c>
      <c r="C5" s="68" t="s">
        <v>105</v>
      </c>
      <c r="D5" s="107"/>
      <c r="E5" s="70" t="s">
        <v>106</v>
      </c>
      <c r="F5" s="107"/>
      <c r="G5" s="69" t="s">
        <v>107</v>
      </c>
      <c r="H5" s="69"/>
      <c r="I5" s="69"/>
      <c r="J5" s="69"/>
      <c r="K5" s="69"/>
      <c r="L5" s="69"/>
      <c r="M5" s="71"/>
      <c r="N5" s="63"/>
      <c r="O5" s="63"/>
    </row>
    <row r="6" spans="1:15" ht="15" customHeight="1">
      <c r="A6" s="593"/>
      <c r="B6" s="603"/>
      <c r="C6" s="97"/>
      <c r="D6" s="73"/>
      <c r="E6" s="96"/>
      <c r="F6" s="74"/>
      <c r="G6" s="755"/>
      <c r="H6" s="755"/>
      <c r="I6" s="755"/>
      <c r="J6" s="755"/>
      <c r="K6" s="755"/>
      <c r="L6" s="755"/>
      <c r="M6" s="756"/>
      <c r="N6" s="63"/>
      <c r="O6" s="63"/>
    </row>
    <row r="7" spans="1:15" ht="15" customHeight="1">
      <c r="A7" s="593"/>
      <c r="B7" s="583"/>
      <c r="C7" s="606"/>
      <c r="D7" s="607"/>
      <c r="E7" s="607"/>
      <c r="F7" s="607"/>
      <c r="G7" s="607"/>
      <c r="H7" s="607"/>
      <c r="I7" s="607"/>
      <c r="J7" s="607"/>
      <c r="K7" s="607"/>
      <c r="L7" s="607"/>
      <c r="M7" s="608"/>
      <c r="N7" s="63"/>
      <c r="O7" s="63"/>
    </row>
    <row r="8" spans="1:15" ht="15" customHeight="1">
      <c r="A8" s="593"/>
      <c r="B8" s="228" t="s">
        <v>108</v>
      </c>
      <c r="C8" s="609"/>
      <c r="D8" s="610"/>
      <c r="E8" s="610"/>
      <c r="F8" s="610"/>
      <c r="G8" s="610"/>
      <c r="H8" s="610"/>
      <c r="I8" s="610"/>
      <c r="J8" s="610"/>
      <c r="K8" s="610"/>
      <c r="L8" s="610"/>
      <c r="M8" s="611"/>
      <c r="N8" s="63"/>
      <c r="O8" s="63"/>
    </row>
    <row r="9" spans="1:15" ht="15" customHeight="1">
      <c r="A9" s="596"/>
      <c r="B9" s="77" t="s">
        <v>109</v>
      </c>
      <c r="C9" s="589"/>
      <c r="D9" s="590"/>
      <c r="E9" s="590"/>
      <c r="F9" s="590"/>
      <c r="G9" s="590"/>
      <c r="H9" s="590"/>
      <c r="I9" s="590"/>
      <c r="J9" s="590"/>
      <c r="K9" s="590"/>
      <c r="L9" s="590"/>
      <c r="M9" s="591"/>
      <c r="N9" s="63"/>
      <c r="O9" s="63"/>
    </row>
    <row r="10" spans="1:15" ht="15" customHeight="1">
      <c r="A10" s="592" t="s">
        <v>111</v>
      </c>
      <c r="B10" s="72" t="s">
        <v>103</v>
      </c>
      <c r="C10" s="661"/>
      <c r="D10" s="662"/>
      <c r="E10" s="663"/>
      <c r="F10" s="581" t="s">
        <v>112</v>
      </c>
      <c r="G10" s="664"/>
      <c r="H10" s="108"/>
      <c r="I10" s="664"/>
      <c r="J10" s="108"/>
      <c r="K10" s="664"/>
      <c r="L10" s="108"/>
      <c r="M10" s="109"/>
      <c r="N10" s="63"/>
      <c r="O10" s="63"/>
    </row>
    <row r="11" spans="1:15" ht="15" customHeight="1">
      <c r="A11" s="593"/>
      <c r="B11" s="78" t="s">
        <v>113</v>
      </c>
      <c r="C11" s="606"/>
      <c r="D11" s="607"/>
      <c r="E11" s="608"/>
      <c r="F11" s="581"/>
      <c r="G11" s="665"/>
      <c r="H11" s="110" t="s">
        <v>114</v>
      </c>
      <c r="I11" s="665"/>
      <c r="J11" s="110" t="s">
        <v>115</v>
      </c>
      <c r="K11" s="665"/>
      <c r="L11" s="111" t="s">
        <v>116</v>
      </c>
      <c r="M11" s="112"/>
      <c r="N11" s="63"/>
      <c r="O11" s="63"/>
    </row>
    <row r="12" spans="1:15" ht="15" customHeight="1">
      <c r="A12" s="593"/>
      <c r="B12" s="573" t="s">
        <v>117</v>
      </c>
      <c r="C12" s="68" t="s">
        <v>105</v>
      </c>
      <c r="D12" s="107"/>
      <c r="E12" s="70" t="s">
        <v>106</v>
      </c>
      <c r="F12" s="107"/>
      <c r="G12" s="69" t="s">
        <v>107</v>
      </c>
      <c r="H12" s="69"/>
      <c r="I12" s="69"/>
      <c r="J12" s="69"/>
      <c r="K12" s="69"/>
      <c r="L12" s="69"/>
      <c r="M12" s="71"/>
      <c r="N12" s="63"/>
      <c r="O12" s="63"/>
    </row>
    <row r="13" spans="1:15" ht="15" customHeight="1">
      <c r="A13" s="593"/>
      <c r="B13" s="574"/>
      <c r="C13" s="97"/>
      <c r="D13" s="73"/>
      <c r="E13" s="96"/>
      <c r="F13" s="74"/>
      <c r="G13" s="755"/>
      <c r="H13" s="755"/>
      <c r="I13" s="755"/>
      <c r="J13" s="755"/>
      <c r="K13" s="755"/>
      <c r="L13" s="755"/>
      <c r="M13" s="756"/>
      <c r="N13" s="63"/>
      <c r="O13" s="63"/>
    </row>
    <row r="14" spans="1:15" ht="15" customHeight="1">
      <c r="A14" s="593"/>
      <c r="B14" s="575"/>
      <c r="C14" s="606"/>
      <c r="D14" s="607"/>
      <c r="E14" s="607"/>
      <c r="F14" s="607"/>
      <c r="G14" s="607"/>
      <c r="H14" s="607"/>
      <c r="I14" s="607"/>
      <c r="J14" s="607"/>
      <c r="K14" s="607"/>
      <c r="L14" s="607"/>
      <c r="M14" s="608"/>
      <c r="N14" s="63"/>
      <c r="O14" s="63"/>
    </row>
    <row r="15" spans="1:15" ht="15" customHeight="1">
      <c r="A15" s="593"/>
      <c r="B15" s="644" t="s">
        <v>118</v>
      </c>
      <c r="C15" s="648"/>
      <c r="D15" s="648"/>
      <c r="E15" s="648"/>
      <c r="F15" s="648"/>
      <c r="G15" s="645"/>
      <c r="H15" s="644"/>
      <c r="I15" s="648"/>
      <c r="J15" s="648"/>
      <c r="K15" s="648"/>
      <c r="L15" s="648"/>
      <c r="M15" s="645"/>
      <c r="N15" s="63"/>
      <c r="O15" s="63"/>
    </row>
    <row r="16" spans="1:15" ht="15" customHeight="1">
      <c r="A16" s="593"/>
      <c r="B16" s="666" t="s">
        <v>119</v>
      </c>
      <c r="C16" s="667"/>
      <c r="D16" s="612" t="s">
        <v>120</v>
      </c>
      <c r="E16" s="613"/>
      <c r="F16" s="590"/>
      <c r="G16" s="590"/>
      <c r="H16" s="672"/>
      <c r="I16" s="672"/>
      <c r="J16" s="672"/>
      <c r="K16" s="590"/>
      <c r="L16" s="590"/>
      <c r="M16" s="591"/>
      <c r="N16" s="63"/>
      <c r="O16" s="63"/>
    </row>
    <row r="17" spans="1:15" ht="15" customHeight="1">
      <c r="A17" s="593"/>
      <c r="B17" s="668"/>
      <c r="C17" s="669"/>
      <c r="D17" s="638" t="s">
        <v>121</v>
      </c>
      <c r="E17" s="673"/>
      <c r="F17" s="99"/>
      <c r="G17" s="99"/>
      <c r="H17" s="99"/>
      <c r="I17" s="99"/>
      <c r="J17" s="99"/>
      <c r="K17" s="99"/>
      <c r="L17" s="99"/>
      <c r="M17" s="100"/>
      <c r="N17" s="63"/>
      <c r="O17" s="63"/>
    </row>
    <row r="18" spans="1:15" ht="15" customHeight="1">
      <c r="A18" s="593"/>
      <c r="B18" s="670"/>
      <c r="C18" s="671"/>
      <c r="D18" s="674"/>
      <c r="E18" s="675"/>
      <c r="F18" s="101"/>
      <c r="G18" s="101"/>
      <c r="H18" s="101"/>
      <c r="I18" s="101"/>
      <c r="J18" s="101"/>
      <c r="K18" s="101"/>
      <c r="L18" s="101"/>
      <c r="M18" s="102"/>
      <c r="N18" s="63"/>
      <c r="O18" s="63"/>
    </row>
    <row r="19" spans="1:15" ht="15" customHeight="1">
      <c r="A19" s="592" t="s">
        <v>167</v>
      </c>
      <c r="B19" s="72" t="s">
        <v>103</v>
      </c>
      <c r="C19" s="661"/>
      <c r="D19" s="662"/>
      <c r="E19" s="663"/>
      <c r="F19" s="581" t="s">
        <v>112</v>
      </c>
      <c r="G19" s="664"/>
      <c r="H19" s="108"/>
      <c r="I19" s="664"/>
      <c r="J19" s="108"/>
      <c r="K19" s="664"/>
      <c r="L19" s="108"/>
      <c r="M19" s="109"/>
      <c r="N19" s="63"/>
      <c r="O19" s="63"/>
    </row>
    <row r="20" spans="1:15" ht="15" customHeight="1">
      <c r="A20" s="593"/>
      <c r="B20" s="78" t="s">
        <v>113</v>
      </c>
      <c r="C20" s="606"/>
      <c r="D20" s="607"/>
      <c r="E20" s="608"/>
      <c r="F20" s="581"/>
      <c r="G20" s="665"/>
      <c r="H20" s="110" t="s">
        <v>114</v>
      </c>
      <c r="I20" s="665"/>
      <c r="J20" s="110" t="s">
        <v>115</v>
      </c>
      <c r="K20" s="665"/>
      <c r="L20" s="111" t="s">
        <v>116</v>
      </c>
      <c r="M20" s="112"/>
      <c r="N20" s="63"/>
      <c r="O20" s="63"/>
    </row>
    <row r="21" spans="1:15" ht="15" customHeight="1">
      <c r="A21" s="593"/>
      <c r="B21" s="573" t="s">
        <v>117</v>
      </c>
      <c r="C21" s="68" t="s">
        <v>105</v>
      </c>
      <c r="D21" s="95"/>
      <c r="E21" s="70" t="s">
        <v>106</v>
      </c>
      <c r="F21" s="95"/>
      <c r="G21" s="69" t="s">
        <v>107</v>
      </c>
      <c r="H21" s="69"/>
      <c r="I21" s="69"/>
      <c r="J21" s="69"/>
      <c r="K21" s="69"/>
      <c r="L21" s="69"/>
      <c r="M21" s="71"/>
      <c r="N21" s="63"/>
      <c r="O21" s="63"/>
    </row>
    <row r="22" spans="1:15" ht="15" customHeight="1">
      <c r="A22" s="593"/>
      <c r="B22" s="574"/>
      <c r="C22" s="97"/>
      <c r="D22" s="73"/>
      <c r="E22" s="96"/>
      <c r="F22" s="74"/>
      <c r="G22" s="755"/>
      <c r="H22" s="755"/>
      <c r="I22" s="755"/>
      <c r="J22" s="755"/>
      <c r="K22" s="755"/>
      <c r="L22" s="755"/>
      <c r="M22" s="756"/>
      <c r="N22" s="63"/>
      <c r="O22" s="63"/>
    </row>
    <row r="23" spans="1:15" ht="15" customHeight="1">
      <c r="A23" s="593"/>
      <c r="B23" s="575"/>
      <c r="C23" s="606"/>
      <c r="D23" s="607"/>
      <c r="E23" s="607"/>
      <c r="F23" s="607"/>
      <c r="G23" s="607"/>
      <c r="H23" s="607"/>
      <c r="I23" s="607"/>
      <c r="J23" s="607"/>
      <c r="K23" s="607"/>
      <c r="L23" s="607"/>
      <c r="M23" s="608"/>
      <c r="N23" s="63"/>
      <c r="O23" s="63"/>
    </row>
    <row r="24" spans="1:15" ht="15" customHeight="1">
      <c r="A24" s="649" t="s">
        <v>123</v>
      </c>
      <c r="B24" s="650"/>
      <c r="C24" s="650"/>
      <c r="D24" s="651"/>
      <c r="E24" s="651"/>
      <c r="F24" s="652"/>
      <c r="G24" s="653"/>
      <c r="H24" s="654" t="s">
        <v>124</v>
      </c>
      <c r="I24" s="655"/>
      <c r="J24" s="655"/>
      <c r="K24" s="655"/>
      <c r="L24" s="655"/>
      <c r="M24" s="656"/>
      <c r="N24" s="62"/>
      <c r="O24" s="63"/>
    </row>
    <row r="25" spans="1:15" ht="15" hidden="1" customHeight="1">
      <c r="A25" s="635" t="s">
        <v>125</v>
      </c>
      <c r="B25" s="636"/>
      <c r="C25" s="636"/>
      <c r="D25" s="636"/>
      <c r="E25" s="636"/>
      <c r="F25" s="636"/>
      <c r="G25" s="636"/>
      <c r="H25" s="636"/>
      <c r="I25" s="636"/>
      <c r="J25" s="636"/>
      <c r="K25" s="636"/>
      <c r="L25" s="636"/>
      <c r="M25" s="637"/>
      <c r="N25" s="63"/>
      <c r="O25" s="63"/>
    </row>
    <row r="26" spans="1:15" ht="15" hidden="1" customHeight="1">
      <c r="A26" s="638" t="s">
        <v>126</v>
      </c>
      <c r="B26" s="639"/>
      <c r="C26" s="581" t="s">
        <v>127</v>
      </c>
      <c r="D26" s="581"/>
      <c r="E26" s="573" t="s">
        <v>128</v>
      </c>
      <c r="F26" s="582"/>
      <c r="G26" s="70"/>
      <c r="H26" s="70"/>
      <c r="I26" s="70"/>
      <c r="J26" s="70"/>
      <c r="K26" s="70"/>
      <c r="L26" s="70"/>
      <c r="M26" s="83"/>
      <c r="N26" s="63"/>
      <c r="O26" s="63"/>
    </row>
    <row r="27" spans="1:15" ht="15" hidden="1" customHeight="1">
      <c r="A27" s="642"/>
      <c r="B27" s="643"/>
      <c r="C27" s="76" t="s">
        <v>129</v>
      </c>
      <c r="D27" s="76" t="s">
        <v>130</v>
      </c>
      <c r="E27" s="76" t="s">
        <v>129</v>
      </c>
      <c r="F27" s="76" t="s">
        <v>130</v>
      </c>
      <c r="G27" s="63"/>
      <c r="H27" s="63"/>
      <c r="I27" s="63"/>
      <c r="J27" s="63"/>
      <c r="K27" s="63"/>
      <c r="L27" s="63"/>
      <c r="M27" s="84"/>
      <c r="N27" s="63"/>
      <c r="O27" s="63"/>
    </row>
    <row r="28" spans="1:15" ht="15" hidden="1" customHeight="1">
      <c r="A28" s="573" t="s">
        <v>131</v>
      </c>
      <c r="B28" s="657"/>
      <c r="C28" s="76"/>
      <c r="D28" s="76"/>
      <c r="E28" s="76"/>
      <c r="F28" s="76"/>
      <c r="G28" s="63"/>
      <c r="H28" s="63"/>
      <c r="I28" s="63"/>
      <c r="J28" s="63"/>
      <c r="K28" s="63"/>
      <c r="L28" s="63"/>
      <c r="M28" s="84"/>
      <c r="N28" s="63"/>
      <c r="O28" s="63"/>
    </row>
    <row r="29" spans="1:15" ht="15" hidden="1" customHeight="1">
      <c r="A29" s="575" t="s">
        <v>132</v>
      </c>
      <c r="B29" s="658"/>
      <c r="C29" s="76"/>
      <c r="D29" s="76"/>
      <c r="E29" s="76"/>
      <c r="F29" s="76"/>
      <c r="G29" s="63"/>
      <c r="H29" s="63"/>
      <c r="I29" s="63"/>
      <c r="J29" s="63"/>
      <c r="K29" s="63"/>
      <c r="L29" s="63"/>
      <c r="M29" s="84"/>
      <c r="N29" s="63"/>
      <c r="O29" s="63"/>
    </row>
    <row r="30" spans="1:15" ht="15" hidden="1" customHeight="1">
      <c r="A30" s="77" t="s">
        <v>133</v>
      </c>
      <c r="B30" s="85"/>
      <c r="C30" s="581"/>
      <c r="D30" s="581"/>
      <c r="E30" s="581"/>
      <c r="F30" s="581"/>
      <c r="G30" s="63"/>
      <c r="H30" s="63"/>
      <c r="I30" s="63"/>
      <c r="J30" s="63"/>
      <c r="K30" s="63"/>
      <c r="L30" s="63"/>
      <c r="M30" s="84"/>
      <c r="N30" s="63"/>
      <c r="O30" s="63"/>
    </row>
    <row r="31" spans="1:15" ht="15" hidden="1" customHeight="1">
      <c r="A31" s="77" t="s">
        <v>134</v>
      </c>
      <c r="B31" s="85"/>
      <c r="C31" s="766"/>
      <c r="D31" s="766"/>
      <c r="E31" s="766"/>
      <c r="F31" s="766"/>
      <c r="G31" s="79"/>
      <c r="H31" s="79"/>
      <c r="I31" s="79"/>
      <c r="J31" s="79"/>
      <c r="K31" s="79"/>
      <c r="L31" s="79"/>
      <c r="M31" s="80"/>
      <c r="N31" s="62"/>
      <c r="O31" s="63"/>
    </row>
    <row r="32" spans="1:15" ht="15" customHeight="1">
      <c r="A32" s="635" t="s">
        <v>135</v>
      </c>
      <c r="B32" s="636"/>
      <c r="C32" s="636"/>
      <c r="D32" s="636"/>
      <c r="E32" s="636"/>
      <c r="F32" s="636"/>
      <c r="G32" s="636"/>
      <c r="H32" s="636"/>
      <c r="I32" s="636"/>
      <c r="J32" s="636"/>
      <c r="K32" s="636"/>
      <c r="L32" s="636"/>
      <c r="M32" s="637"/>
      <c r="N32" s="62"/>
      <c r="O32" s="63"/>
    </row>
    <row r="33" spans="1:15" ht="15" customHeight="1">
      <c r="A33" s="612" t="s">
        <v>168</v>
      </c>
      <c r="B33" s="613"/>
      <c r="C33" s="614"/>
      <c r="D33" s="615"/>
      <c r="E33" s="615"/>
      <c r="F33" s="615"/>
      <c r="G33" s="615"/>
      <c r="H33" s="615"/>
      <c r="I33" s="615"/>
      <c r="J33" s="615"/>
      <c r="K33" s="615"/>
      <c r="L33" s="615"/>
      <c r="M33" s="616"/>
      <c r="N33" s="62"/>
      <c r="O33" s="63"/>
    </row>
    <row r="34" spans="1:15" ht="14.15" customHeight="1">
      <c r="A34" s="780" t="s">
        <v>178</v>
      </c>
      <c r="B34" s="781"/>
      <c r="C34" s="790" t="s">
        <v>179</v>
      </c>
      <c r="D34" s="791"/>
      <c r="E34" s="791"/>
      <c r="F34" s="791"/>
      <c r="G34" s="791"/>
      <c r="H34" s="791"/>
      <c r="I34" s="791"/>
      <c r="J34" s="791"/>
      <c r="K34" s="791"/>
      <c r="L34" s="791"/>
      <c r="M34" s="792"/>
    </row>
    <row r="35" spans="1:15" ht="14.15" customHeight="1">
      <c r="A35" s="782"/>
      <c r="B35" s="783"/>
      <c r="C35" s="776" t="s">
        <v>180</v>
      </c>
      <c r="D35" s="776"/>
      <c r="E35" s="786" t="s">
        <v>181</v>
      </c>
      <c r="F35" s="786"/>
      <c r="G35" s="786" t="s">
        <v>182</v>
      </c>
      <c r="H35" s="786"/>
      <c r="I35" s="786"/>
      <c r="J35" s="787" t="s">
        <v>183</v>
      </c>
      <c r="K35" s="788"/>
      <c r="L35" s="788"/>
      <c r="M35" s="789"/>
    </row>
    <row r="36" spans="1:15" ht="14.15" customHeight="1">
      <c r="A36" s="782"/>
      <c r="B36" s="783"/>
      <c r="C36" s="776" t="s">
        <v>184</v>
      </c>
      <c r="D36" s="776"/>
      <c r="E36" s="777"/>
      <c r="F36" s="778"/>
      <c r="G36" s="777"/>
      <c r="H36" s="779"/>
      <c r="I36" s="778"/>
      <c r="J36" s="777"/>
      <c r="K36" s="779"/>
      <c r="L36" s="779"/>
      <c r="M36" s="778"/>
    </row>
    <row r="37" spans="1:15" ht="14.15" customHeight="1">
      <c r="A37" s="782"/>
      <c r="B37" s="783"/>
      <c r="C37" s="776" t="s">
        <v>185</v>
      </c>
      <c r="D37" s="776"/>
      <c r="E37" s="777"/>
      <c r="F37" s="778"/>
      <c r="G37" s="777"/>
      <c r="H37" s="779"/>
      <c r="I37" s="778"/>
      <c r="J37" s="777"/>
      <c r="K37" s="779"/>
      <c r="L37" s="779"/>
      <c r="M37" s="778"/>
    </row>
    <row r="38" spans="1:15" ht="14.15" customHeight="1">
      <c r="A38" s="784"/>
      <c r="B38" s="785"/>
      <c r="C38" s="776" t="s">
        <v>186</v>
      </c>
      <c r="D38" s="776"/>
      <c r="E38" s="777"/>
      <c r="F38" s="778"/>
      <c r="G38" s="777"/>
      <c r="H38" s="779"/>
      <c r="I38" s="778"/>
      <c r="J38" s="777"/>
      <c r="K38" s="779"/>
      <c r="L38" s="779"/>
      <c r="M38" s="778"/>
    </row>
    <row r="39" spans="1:15" ht="15" customHeight="1">
      <c r="A39" s="638" t="s">
        <v>136</v>
      </c>
      <c r="B39" s="639"/>
      <c r="C39" s="2" t="s">
        <v>8</v>
      </c>
      <c r="D39" s="76" t="s">
        <v>137</v>
      </c>
      <c r="E39" s="76" t="s">
        <v>138</v>
      </c>
      <c r="F39" s="76" t="s">
        <v>139</v>
      </c>
      <c r="G39" s="76" t="s">
        <v>140</v>
      </c>
      <c r="H39" s="644" t="s">
        <v>141</v>
      </c>
      <c r="I39" s="645"/>
      <c r="J39" s="644" t="s">
        <v>142</v>
      </c>
      <c r="K39" s="645"/>
      <c r="L39" s="644" t="s">
        <v>143</v>
      </c>
      <c r="M39" s="645"/>
      <c r="N39" s="63"/>
      <c r="O39" s="63"/>
    </row>
    <row r="40" spans="1:15" ht="15" customHeight="1">
      <c r="A40" s="640"/>
      <c r="B40" s="641"/>
      <c r="C40" s="103"/>
      <c r="D40" s="103"/>
      <c r="E40" s="103"/>
      <c r="F40" s="103"/>
      <c r="G40" s="103"/>
      <c r="H40" s="752"/>
      <c r="I40" s="753"/>
      <c r="J40" s="752"/>
      <c r="K40" s="753"/>
      <c r="L40" s="752"/>
      <c r="M40" s="753"/>
      <c r="N40" s="63"/>
      <c r="O40" s="63"/>
    </row>
    <row r="41" spans="1:15" ht="15" customHeight="1">
      <c r="A41" s="642"/>
      <c r="B41" s="643"/>
      <c r="C41" s="644" t="s">
        <v>144</v>
      </c>
      <c r="D41" s="648"/>
      <c r="E41" s="645"/>
      <c r="F41" s="589"/>
      <c r="G41" s="590"/>
      <c r="H41" s="590"/>
      <c r="I41" s="590"/>
      <c r="J41" s="590"/>
      <c r="K41" s="590"/>
      <c r="L41" s="590"/>
      <c r="M41" s="591"/>
      <c r="N41" s="63"/>
      <c r="O41" s="63"/>
    </row>
    <row r="42" spans="1:15" ht="15" customHeight="1">
      <c r="A42" s="621" t="s">
        <v>145</v>
      </c>
      <c r="B42" s="584"/>
      <c r="C42" s="86" t="s">
        <v>146</v>
      </c>
      <c r="D42" s="104"/>
      <c r="E42" s="87" t="s">
        <v>147</v>
      </c>
      <c r="F42" s="106"/>
      <c r="G42" s="88" t="s">
        <v>148</v>
      </c>
      <c r="H42" s="763"/>
      <c r="I42" s="763"/>
      <c r="J42" s="764" t="s">
        <v>147</v>
      </c>
      <c r="K42" s="764"/>
      <c r="L42" s="763"/>
      <c r="M42" s="765"/>
      <c r="N42" s="62"/>
      <c r="O42" s="63"/>
    </row>
    <row r="43" spans="1:15" ht="15" customHeight="1">
      <c r="A43" s="623"/>
      <c r="B43" s="632"/>
      <c r="C43" s="89" t="s">
        <v>149</v>
      </c>
      <c r="D43" s="104"/>
      <c r="E43" s="87" t="s">
        <v>147</v>
      </c>
      <c r="F43" s="106"/>
      <c r="G43" s="88" t="s">
        <v>148</v>
      </c>
      <c r="H43" s="763"/>
      <c r="I43" s="763"/>
      <c r="J43" s="764" t="s">
        <v>147</v>
      </c>
      <c r="K43" s="764"/>
      <c r="L43" s="763"/>
      <c r="M43" s="765"/>
      <c r="N43" s="62"/>
      <c r="O43" s="63"/>
    </row>
    <row r="44" spans="1:15" ht="15" customHeight="1">
      <c r="A44" s="625"/>
      <c r="B44" s="585"/>
      <c r="C44" s="91" t="s">
        <v>150</v>
      </c>
      <c r="D44" s="105"/>
      <c r="E44" s="92" t="s">
        <v>147</v>
      </c>
      <c r="F44" s="106"/>
      <c r="G44" s="88" t="s">
        <v>148</v>
      </c>
      <c r="H44" s="763"/>
      <c r="I44" s="763"/>
      <c r="J44" s="764" t="s">
        <v>147</v>
      </c>
      <c r="K44" s="764"/>
      <c r="L44" s="763"/>
      <c r="M44" s="765"/>
      <c r="N44" s="62"/>
      <c r="O44" s="63"/>
    </row>
    <row r="45" spans="1:15" ht="15" customHeight="1">
      <c r="A45" s="612" t="s">
        <v>157</v>
      </c>
      <c r="B45" s="613"/>
      <c r="C45" s="614"/>
      <c r="D45" s="615"/>
      <c r="E45" s="615"/>
      <c r="F45" s="615"/>
      <c r="G45" s="615"/>
      <c r="H45" s="615"/>
      <c r="I45" s="615"/>
      <c r="J45" s="615"/>
      <c r="K45" s="615"/>
      <c r="L45" s="615"/>
      <c r="M45" s="616"/>
      <c r="N45" s="63"/>
      <c r="O45" s="63"/>
    </row>
    <row r="46" spans="1:15" ht="15" customHeight="1">
      <c r="A46" s="612" t="s">
        <v>158</v>
      </c>
      <c r="B46" s="613"/>
      <c r="C46" s="614"/>
      <c r="D46" s="615"/>
      <c r="E46" s="615"/>
      <c r="F46" s="615"/>
      <c r="G46" s="615"/>
      <c r="H46" s="615"/>
      <c r="I46" s="615"/>
      <c r="J46" s="615"/>
      <c r="K46" s="615"/>
      <c r="L46" s="615"/>
      <c r="M46" s="616"/>
      <c r="N46" s="62"/>
      <c r="O46" s="63"/>
    </row>
    <row r="47" spans="1:15" ht="35.15" customHeight="1">
      <c r="A47" s="617" t="s">
        <v>159</v>
      </c>
      <c r="B47" s="618"/>
      <c r="C47" s="760"/>
      <c r="D47" s="761"/>
      <c r="E47" s="761"/>
      <c r="F47" s="761"/>
      <c r="G47" s="761"/>
      <c r="H47" s="761"/>
      <c r="I47" s="761"/>
      <c r="J47" s="761"/>
      <c r="K47" s="761"/>
      <c r="L47" s="761"/>
      <c r="M47" s="762"/>
      <c r="N47" s="62"/>
      <c r="O47" s="63"/>
    </row>
    <row r="48" spans="1:15" ht="15" customHeight="1">
      <c r="A48" s="750" t="s">
        <v>187</v>
      </c>
      <c r="B48" s="751"/>
      <c r="C48" s="117" t="s">
        <v>188</v>
      </c>
      <c r="D48" s="767"/>
      <c r="E48" s="767"/>
      <c r="F48" s="767"/>
      <c r="G48" s="768" t="s">
        <v>189</v>
      </c>
      <c r="H48" s="768"/>
      <c r="I48" s="769"/>
      <c r="J48" s="769"/>
      <c r="K48" s="769"/>
      <c r="L48" s="769"/>
      <c r="M48" s="769"/>
      <c r="N48" s="62"/>
      <c r="O48" s="63"/>
    </row>
    <row r="49" spans="1:15" ht="15" customHeight="1">
      <c r="A49" s="800" t="s">
        <v>190</v>
      </c>
      <c r="B49" s="801"/>
      <c r="C49" s="801"/>
      <c r="D49" s="801"/>
      <c r="E49" s="801"/>
      <c r="F49" s="801"/>
      <c r="G49" s="801"/>
      <c r="H49" s="801"/>
      <c r="I49" s="801"/>
      <c r="J49" s="801"/>
      <c r="K49" s="801"/>
      <c r="L49" s="801"/>
      <c r="M49" s="802"/>
      <c r="N49" s="62"/>
      <c r="O49" s="63"/>
    </row>
    <row r="50" spans="1:15" ht="15" customHeight="1">
      <c r="A50" s="592" t="s">
        <v>102</v>
      </c>
      <c r="B50" s="66" t="s">
        <v>103</v>
      </c>
      <c r="C50" s="597"/>
      <c r="D50" s="598"/>
      <c r="E50" s="598"/>
      <c r="F50" s="598"/>
      <c r="G50" s="598"/>
      <c r="H50" s="598"/>
      <c r="I50" s="598"/>
      <c r="J50" s="598"/>
      <c r="K50" s="598"/>
      <c r="L50" s="598"/>
      <c r="M50" s="599"/>
      <c r="N50" s="62"/>
      <c r="O50" s="63"/>
    </row>
    <row r="51" spans="1:15" ht="15" customHeight="1">
      <c r="A51" s="593"/>
      <c r="B51" s="67" t="s">
        <v>104</v>
      </c>
      <c r="C51" s="600"/>
      <c r="D51" s="601"/>
      <c r="E51" s="601"/>
      <c r="F51" s="601"/>
      <c r="G51" s="601"/>
      <c r="H51" s="601"/>
      <c r="I51" s="601"/>
      <c r="J51" s="601"/>
      <c r="K51" s="601"/>
      <c r="L51" s="601"/>
      <c r="M51" s="602"/>
      <c r="N51" s="62"/>
      <c r="O51" s="63"/>
    </row>
    <row r="52" spans="1:15" ht="15" customHeight="1">
      <c r="A52" s="593"/>
      <c r="B52" s="582" t="s">
        <v>99</v>
      </c>
      <c r="C52" s="68" t="s">
        <v>105</v>
      </c>
      <c r="D52" s="107"/>
      <c r="E52" s="70" t="s">
        <v>106</v>
      </c>
      <c r="F52" s="107"/>
      <c r="G52" s="69" t="s">
        <v>107</v>
      </c>
      <c r="H52" s="69"/>
      <c r="I52" s="69"/>
      <c r="J52" s="69"/>
      <c r="K52" s="69"/>
      <c r="L52" s="69"/>
      <c r="M52" s="71"/>
      <c r="N52" s="62"/>
      <c r="O52" s="63"/>
    </row>
    <row r="53" spans="1:15" ht="15" customHeight="1">
      <c r="A53" s="593"/>
      <c r="B53" s="603"/>
      <c r="C53" s="97"/>
      <c r="D53" s="73"/>
      <c r="E53" s="96"/>
      <c r="F53" s="74"/>
      <c r="G53" s="755"/>
      <c r="H53" s="755"/>
      <c r="I53" s="755"/>
      <c r="J53" s="755"/>
      <c r="K53" s="755"/>
      <c r="L53" s="755"/>
      <c r="M53" s="756"/>
      <c r="N53" s="62"/>
      <c r="O53" s="63"/>
    </row>
    <row r="54" spans="1:15" ht="15" customHeight="1">
      <c r="A54" s="593"/>
      <c r="B54" s="583"/>
      <c r="C54" s="606"/>
      <c r="D54" s="607"/>
      <c r="E54" s="607"/>
      <c r="F54" s="607"/>
      <c r="G54" s="607"/>
      <c r="H54" s="607"/>
      <c r="I54" s="607"/>
      <c r="J54" s="607"/>
      <c r="K54" s="607"/>
      <c r="L54" s="607"/>
      <c r="M54" s="608"/>
      <c r="N54" s="62"/>
      <c r="O54" s="63"/>
    </row>
    <row r="55" spans="1:15" ht="15" customHeight="1">
      <c r="A55" s="593"/>
      <c r="B55" s="228" t="s">
        <v>108</v>
      </c>
      <c r="C55" s="609"/>
      <c r="D55" s="610"/>
      <c r="E55" s="610"/>
      <c r="F55" s="610"/>
      <c r="G55" s="610"/>
      <c r="H55" s="610"/>
      <c r="I55" s="610"/>
      <c r="J55" s="610"/>
      <c r="K55" s="610"/>
      <c r="L55" s="610"/>
      <c r="M55" s="611"/>
      <c r="N55" s="62"/>
      <c r="O55" s="63"/>
    </row>
    <row r="56" spans="1:15" ht="15" customHeight="1">
      <c r="A56" s="596"/>
      <c r="B56" s="77" t="s">
        <v>109</v>
      </c>
      <c r="C56" s="589"/>
      <c r="D56" s="590"/>
      <c r="E56" s="590"/>
      <c r="F56" s="590"/>
      <c r="G56" s="590"/>
      <c r="H56" s="590"/>
      <c r="I56" s="590"/>
      <c r="J56" s="590"/>
      <c r="K56" s="590"/>
      <c r="L56" s="590"/>
      <c r="M56" s="591"/>
      <c r="N56" s="62"/>
      <c r="O56" s="63"/>
    </row>
    <row r="57" spans="1:15" ht="15" customHeight="1">
      <c r="A57" s="592" t="s">
        <v>167</v>
      </c>
      <c r="B57" s="72" t="s">
        <v>103</v>
      </c>
      <c r="C57" s="661"/>
      <c r="D57" s="662"/>
      <c r="E57" s="663"/>
      <c r="F57" s="581" t="s">
        <v>112</v>
      </c>
      <c r="G57" s="664"/>
      <c r="H57" s="108"/>
      <c r="I57" s="664"/>
      <c r="J57" s="108"/>
      <c r="K57" s="664"/>
      <c r="L57" s="108"/>
      <c r="M57" s="109"/>
      <c r="N57" s="62"/>
      <c r="O57" s="63"/>
    </row>
    <row r="58" spans="1:15" ht="15" customHeight="1">
      <c r="A58" s="593"/>
      <c r="B58" s="78" t="s">
        <v>113</v>
      </c>
      <c r="C58" s="606"/>
      <c r="D58" s="607"/>
      <c r="E58" s="608"/>
      <c r="F58" s="581"/>
      <c r="G58" s="665"/>
      <c r="H58" s="110" t="s">
        <v>114</v>
      </c>
      <c r="I58" s="665"/>
      <c r="J58" s="110" t="s">
        <v>115</v>
      </c>
      <c r="K58" s="665"/>
      <c r="L58" s="111" t="s">
        <v>116</v>
      </c>
      <c r="M58" s="112"/>
      <c r="N58" s="62"/>
      <c r="O58" s="63"/>
    </row>
    <row r="59" spans="1:15" ht="15" customHeight="1">
      <c r="A59" s="593"/>
      <c r="B59" s="573" t="s">
        <v>117</v>
      </c>
      <c r="C59" s="68" t="s">
        <v>105</v>
      </c>
      <c r="D59" s="95"/>
      <c r="E59" s="70" t="s">
        <v>106</v>
      </c>
      <c r="F59" s="95"/>
      <c r="G59" s="69" t="s">
        <v>107</v>
      </c>
      <c r="H59" s="69"/>
      <c r="I59" s="69"/>
      <c r="J59" s="69"/>
      <c r="K59" s="69"/>
      <c r="L59" s="69"/>
      <c r="M59" s="71"/>
      <c r="N59" s="62"/>
      <c r="O59" s="63"/>
    </row>
    <row r="60" spans="1:15" ht="15" customHeight="1">
      <c r="A60" s="593"/>
      <c r="B60" s="574"/>
      <c r="C60" s="97"/>
      <c r="D60" s="73"/>
      <c r="E60" s="96"/>
      <c r="F60" s="74"/>
      <c r="G60" s="755"/>
      <c r="H60" s="755"/>
      <c r="I60" s="755"/>
      <c r="J60" s="755"/>
      <c r="K60" s="755"/>
      <c r="L60" s="755"/>
      <c r="M60" s="756"/>
      <c r="N60" s="62"/>
      <c r="O60" s="63"/>
    </row>
    <row r="61" spans="1:15" ht="15" customHeight="1">
      <c r="A61" s="593"/>
      <c r="B61" s="575"/>
      <c r="C61" s="606"/>
      <c r="D61" s="607"/>
      <c r="E61" s="607"/>
      <c r="F61" s="607"/>
      <c r="G61" s="607"/>
      <c r="H61" s="607"/>
      <c r="I61" s="607"/>
      <c r="J61" s="607"/>
      <c r="K61" s="607"/>
      <c r="L61" s="607"/>
      <c r="M61" s="608"/>
      <c r="N61" s="63"/>
      <c r="O61" s="63"/>
    </row>
    <row r="62" spans="1:15" ht="15" customHeight="1">
      <c r="A62" s="793" t="s">
        <v>123</v>
      </c>
      <c r="B62" s="794"/>
      <c r="C62" s="794"/>
      <c r="D62" s="794"/>
      <c r="E62" s="794"/>
      <c r="F62" s="795"/>
      <c r="G62" s="796"/>
      <c r="H62" s="797" t="s">
        <v>124</v>
      </c>
      <c r="I62" s="798"/>
      <c r="J62" s="798"/>
      <c r="K62" s="798"/>
      <c r="L62" s="798"/>
      <c r="M62" s="799"/>
      <c r="N62" s="63"/>
      <c r="O62" s="63"/>
    </row>
    <row r="63" spans="1:15" ht="15" customHeight="1">
      <c r="A63" s="612" t="s">
        <v>168</v>
      </c>
      <c r="B63" s="613"/>
      <c r="C63" s="614"/>
      <c r="D63" s="615"/>
      <c r="E63" s="615"/>
      <c r="F63" s="615"/>
      <c r="G63" s="615"/>
      <c r="H63" s="615"/>
      <c r="I63" s="615"/>
      <c r="J63" s="615"/>
      <c r="K63" s="615"/>
      <c r="L63" s="615"/>
      <c r="M63" s="616"/>
      <c r="N63" s="63"/>
      <c r="O63" s="63"/>
    </row>
    <row r="64" spans="1:15" ht="15" customHeight="1">
      <c r="A64" s="780" t="s">
        <v>178</v>
      </c>
      <c r="B64" s="781"/>
      <c r="C64" s="790" t="s">
        <v>179</v>
      </c>
      <c r="D64" s="791"/>
      <c r="E64" s="791"/>
      <c r="F64" s="791"/>
      <c r="G64" s="791"/>
      <c r="H64" s="791"/>
      <c r="I64" s="791"/>
      <c r="J64" s="791"/>
      <c r="K64" s="791"/>
      <c r="L64" s="791"/>
      <c r="M64" s="792"/>
      <c r="N64" s="63"/>
      <c r="O64" s="63"/>
    </row>
    <row r="65" spans="1:15" ht="15" customHeight="1">
      <c r="A65" s="782"/>
      <c r="B65" s="783"/>
      <c r="C65" s="776" t="s">
        <v>180</v>
      </c>
      <c r="D65" s="776"/>
      <c r="E65" s="786" t="s">
        <v>181</v>
      </c>
      <c r="F65" s="786"/>
      <c r="G65" s="786" t="s">
        <v>182</v>
      </c>
      <c r="H65" s="786"/>
      <c r="I65" s="786"/>
      <c r="J65" s="787" t="s">
        <v>183</v>
      </c>
      <c r="K65" s="788"/>
      <c r="L65" s="788"/>
      <c r="M65" s="789"/>
      <c r="N65" s="63"/>
      <c r="O65" s="63"/>
    </row>
    <row r="66" spans="1:15" ht="15" customHeight="1">
      <c r="A66" s="782"/>
      <c r="B66" s="783"/>
      <c r="C66" s="776" t="s">
        <v>184</v>
      </c>
      <c r="D66" s="776"/>
      <c r="E66" s="777"/>
      <c r="F66" s="778"/>
      <c r="G66" s="777"/>
      <c r="H66" s="779"/>
      <c r="I66" s="778"/>
      <c r="J66" s="777"/>
      <c r="K66" s="779"/>
      <c r="L66" s="779"/>
      <c r="M66" s="778"/>
      <c r="N66" s="63"/>
      <c r="O66" s="63"/>
    </row>
    <row r="67" spans="1:15" ht="15" customHeight="1">
      <c r="A67" s="782"/>
      <c r="B67" s="783"/>
      <c r="C67" s="776" t="s">
        <v>185</v>
      </c>
      <c r="D67" s="776"/>
      <c r="E67" s="777"/>
      <c r="F67" s="778"/>
      <c r="G67" s="777"/>
      <c r="H67" s="779"/>
      <c r="I67" s="778"/>
      <c r="J67" s="777"/>
      <c r="K67" s="779"/>
      <c r="L67" s="779"/>
      <c r="M67" s="778"/>
      <c r="N67" s="63"/>
      <c r="O67" s="63"/>
    </row>
    <row r="68" spans="1:15" ht="15" customHeight="1">
      <c r="A68" s="784"/>
      <c r="B68" s="785"/>
      <c r="C68" s="776" t="s">
        <v>186</v>
      </c>
      <c r="D68" s="776"/>
      <c r="E68" s="777"/>
      <c r="F68" s="778"/>
      <c r="G68" s="777"/>
      <c r="H68" s="779"/>
      <c r="I68" s="778"/>
      <c r="J68" s="777"/>
      <c r="K68" s="779"/>
      <c r="L68" s="779"/>
      <c r="M68" s="778"/>
      <c r="N68" s="63"/>
      <c r="O68" s="63"/>
    </row>
    <row r="69" spans="1:15" ht="15" customHeight="1">
      <c r="A69" s="638" t="s">
        <v>136</v>
      </c>
      <c r="B69" s="639"/>
      <c r="C69" s="2" t="s">
        <v>8</v>
      </c>
      <c r="D69" s="76" t="s">
        <v>137</v>
      </c>
      <c r="E69" s="76" t="s">
        <v>138</v>
      </c>
      <c r="F69" s="76" t="s">
        <v>139</v>
      </c>
      <c r="G69" s="76" t="s">
        <v>140</v>
      </c>
      <c r="H69" s="644" t="s">
        <v>141</v>
      </c>
      <c r="I69" s="645"/>
      <c r="J69" s="644" t="s">
        <v>142</v>
      </c>
      <c r="K69" s="645"/>
      <c r="L69" s="644" t="s">
        <v>143</v>
      </c>
      <c r="M69" s="645"/>
      <c r="N69" s="63"/>
      <c r="O69" s="63"/>
    </row>
    <row r="70" spans="1:15" ht="15" customHeight="1">
      <c r="A70" s="640"/>
      <c r="B70" s="641"/>
      <c r="C70" s="103"/>
      <c r="D70" s="103"/>
      <c r="E70" s="103"/>
      <c r="F70" s="103"/>
      <c r="G70" s="103"/>
      <c r="H70" s="752"/>
      <c r="I70" s="753"/>
      <c r="J70" s="752"/>
      <c r="K70" s="753"/>
      <c r="L70" s="752"/>
      <c r="M70" s="753"/>
      <c r="N70" s="63"/>
      <c r="O70" s="63"/>
    </row>
    <row r="71" spans="1:15" ht="15" customHeight="1">
      <c r="A71" s="642"/>
      <c r="B71" s="643"/>
      <c r="C71" s="644" t="s">
        <v>144</v>
      </c>
      <c r="D71" s="648"/>
      <c r="E71" s="645"/>
      <c r="F71" s="589"/>
      <c r="G71" s="590"/>
      <c r="H71" s="590"/>
      <c r="I71" s="590"/>
      <c r="J71" s="590"/>
      <c r="K71" s="590"/>
      <c r="L71" s="590"/>
      <c r="M71" s="591"/>
      <c r="N71" s="63"/>
      <c r="O71" s="63"/>
    </row>
    <row r="72" spans="1:15" ht="15" customHeight="1">
      <c r="A72" s="621" t="s">
        <v>145</v>
      </c>
      <c r="B72" s="584"/>
      <c r="C72" s="174" t="s">
        <v>146</v>
      </c>
      <c r="D72" s="104"/>
      <c r="E72" s="87" t="s">
        <v>147</v>
      </c>
      <c r="F72" s="106"/>
      <c r="G72" s="175" t="s">
        <v>148</v>
      </c>
      <c r="H72" s="619"/>
      <c r="I72" s="619"/>
      <c r="J72" s="633" t="s">
        <v>147</v>
      </c>
      <c r="K72" s="633"/>
      <c r="L72" s="619"/>
      <c r="M72" s="620"/>
      <c r="N72" s="63"/>
      <c r="O72" s="63"/>
    </row>
    <row r="73" spans="1:15" ht="15" customHeight="1">
      <c r="A73" s="623"/>
      <c r="B73" s="632"/>
      <c r="C73" s="173" t="s">
        <v>149</v>
      </c>
      <c r="D73" s="104"/>
      <c r="E73" s="87" t="s">
        <v>147</v>
      </c>
      <c r="F73" s="106"/>
      <c r="G73" s="175" t="s">
        <v>148</v>
      </c>
      <c r="H73" s="619"/>
      <c r="I73" s="619"/>
      <c r="J73" s="633" t="s">
        <v>147</v>
      </c>
      <c r="K73" s="633"/>
      <c r="L73" s="619"/>
      <c r="M73" s="620"/>
      <c r="N73" s="63"/>
      <c r="O73" s="63"/>
    </row>
    <row r="74" spans="1:15" ht="15" customHeight="1">
      <c r="A74" s="625"/>
      <c r="B74" s="585"/>
      <c r="C74" s="172" t="s">
        <v>150</v>
      </c>
      <c r="D74" s="105"/>
      <c r="E74" s="92" t="s">
        <v>147</v>
      </c>
      <c r="F74" s="106"/>
      <c r="G74" s="175" t="s">
        <v>148</v>
      </c>
      <c r="H74" s="619"/>
      <c r="I74" s="619"/>
      <c r="J74" s="633" t="s">
        <v>147</v>
      </c>
      <c r="K74" s="633"/>
      <c r="L74" s="619"/>
      <c r="M74" s="620"/>
      <c r="N74" s="63"/>
      <c r="O74" s="63"/>
    </row>
    <row r="75" spans="1:15" ht="15" customHeight="1">
      <c r="A75" s="612" t="s">
        <v>157</v>
      </c>
      <c r="B75" s="613"/>
      <c r="C75" s="614"/>
      <c r="D75" s="615"/>
      <c r="E75" s="615"/>
      <c r="F75" s="615"/>
      <c r="G75" s="615"/>
      <c r="H75" s="615"/>
      <c r="I75" s="615"/>
      <c r="J75" s="615"/>
      <c r="K75" s="615"/>
      <c r="L75" s="615"/>
      <c r="M75" s="616"/>
      <c r="N75" s="63"/>
      <c r="O75" s="63"/>
    </row>
    <row r="76" spans="1:15" ht="15" customHeight="1">
      <c r="A76" s="612" t="s">
        <v>158</v>
      </c>
      <c r="B76" s="613"/>
      <c r="C76" s="614"/>
      <c r="D76" s="615"/>
      <c r="E76" s="615"/>
      <c r="F76" s="615"/>
      <c r="G76" s="615"/>
      <c r="H76" s="615"/>
      <c r="I76" s="615"/>
      <c r="J76" s="615"/>
      <c r="K76" s="615"/>
      <c r="L76" s="615"/>
      <c r="M76" s="616"/>
      <c r="N76" s="63"/>
      <c r="O76" s="63"/>
    </row>
    <row r="77" spans="1:15" ht="27.75" customHeight="1">
      <c r="A77" s="617" t="s">
        <v>159</v>
      </c>
      <c r="B77" s="618"/>
      <c r="C77" s="760"/>
      <c r="D77" s="761"/>
      <c r="E77" s="761"/>
      <c r="F77" s="761"/>
      <c r="G77" s="761"/>
      <c r="H77" s="761"/>
      <c r="I77" s="761"/>
      <c r="J77" s="761"/>
      <c r="K77" s="761"/>
      <c r="L77" s="761"/>
      <c r="M77" s="762"/>
      <c r="N77" s="63"/>
      <c r="O77" s="63"/>
    </row>
    <row r="78" spans="1:15" ht="18" customHeight="1">
      <c r="A78" s="750" t="s">
        <v>187</v>
      </c>
      <c r="B78" s="751"/>
      <c r="C78" s="117" t="s">
        <v>188</v>
      </c>
      <c r="D78" s="767"/>
      <c r="E78" s="767"/>
      <c r="F78" s="767"/>
      <c r="G78" s="768" t="s">
        <v>189</v>
      </c>
      <c r="H78" s="768"/>
      <c r="I78" s="769"/>
      <c r="J78" s="769"/>
      <c r="K78" s="769"/>
      <c r="L78" s="769"/>
      <c r="M78" s="769"/>
      <c r="N78" s="62"/>
      <c r="O78" s="63"/>
    </row>
    <row r="79" spans="1:15" ht="18" customHeight="1">
      <c r="A79" s="215" t="s">
        <v>100</v>
      </c>
      <c r="B79" s="216"/>
      <c r="C79" s="217"/>
      <c r="D79" s="218"/>
      <c r="E79" s="218"/>
      <c r="F79" s="218"/>
      <c r="G79" s="217"/>
      <c r="H79" s="217"/>
      <c r="I79" s="219"/>
      <c r="J79" s="219"/>
      <c r="K79" s="219"/>
      <c r="L79" s="219"/>
      <c r="M79" s="219"/>
      <c r="N79" s="62"/>
      <c r="O79" s="63"/>
    </row>
    <row r="80" spans="1:15" ht="18" customHeight="1">
      <c r="A80" s="758" t="s">
        <v>191</v>
      </c>
      <c r="B80" s="758"/>
      <c r="C80" s="758"/>
      <c r="D80" s="758"/>
      <c r="E80" s="758"/>
      <c r="F80" s="758"/>
      <c r="G80" s="758"/>
      <c r="H80" s="758"/>
      <c r="I80" s="758"/>
      <c r="J80" s="758"/>
      <c r="K80" s="758"/>
      <c r="L80" s="758"/>
      <c r="M80" s="758"/>
      <c r="N80" s="62"/>
      <c r="O80" s="63"/>
    </row>
    <row r="81" spans="1:15" ht="18" customHeight="1">
      <c r="A81" s="758" t="s">
        <v>174</v>
      </c>
      <c r="B81" s="758"/>
      <c r="C81" s="758"/>
      <c r="D81" s="758"/>
      <c r="E81" s="758"/>
      <c r="F81" s="758"/>
      <c r="G81" s="758"/>
      <c r="H81" s="758"/>
      <c r="I81" s="758"/>
      <c r="J81" s="758"/>
      <c r="K81" s="758"/>
      <c r="L81" s="758"/>
      <c r="M81" s="758"/>
      <c r="N81" s="62"/>
      <c r="O81" s="63"/>
    </row>
    <row r="82" spans="1:15" ht="30" customHeight="1">
      <c r="A82" s="758" t="s">
        <v>175</v>
      </c>
      <c r="B82" s="759"/>
      <c r="C82" s="759"/>
      <c r="D82" s="759"/>
      <c r="E82" s="759"/>
      <c r="F82" s="759"/>
      <c r="G82" s="759"/>
      <c r="H82" s="759"/>
      <c r="I82" s="759"/>
      <c r="J82" s="759"/>
      <c r="K82" s="759"/>
      <c r="L82" s="759"/>
      <c r="M82" s="759"/>
      <c r="N82" s="63"/>
      <c r="O82" s="63"/>
    </row>
    <row r="83" spans="1:15" ht="18" customHeight="1">
      <c r="A83" s="758" t="s">
        <v>192</v>
      </c>
      <c r="B83" s="759"/>
      <c r="C83" s="759"/>
      <c r="D83" s="759"/>
      <c r="E83" s="759"/>
      <c r="F83" s="759"/>
      <c r="G83" s="759"/>
      <c r="H83" s="759"/>
      <c r="I83" s="759"/>
      <c r="J83" s="759"/>
      <c r="K83" s="759"/>
      <c r="L83" s="759"/>
      <c r="M83" s="759"/>
      <c r="N83" s="63"/>
      <c r="O83" s="63"/>
    </row>
    <row r="84" spans="1:15" ht="15" customHeight="1">
      <c r="A84" s="62" t="s">
        <v>162</v>
      </c>
      <c r="B84" s="63"/>
      <c r="C84" s="63"/>
      <c r="D84" s="63"/>
      <c r="E84" s="63"/>
      <c r="F84" s="63"/>
      <c r="G84" s="63"/>
      <c r="H84" s="63"/>
      <c r="I84" s="63"/>
      <c r="J84" s="63"/>
      <c r="K84" s="63"/>
      <c r="L84" s="63"/>
      <c r="M84" s="63"/>
      <c r="N84" s="63"/>
      <c r="O84" s="63"/>
    </row>
    <row r="85" spans="1:15" ht="15" customHeight="1">
      <c r="A85" s="94" t="s">
        <v>176</v>
      </c>
    </row>
    <row r="86" spans="1:15" ht="15" customHeight="1">
      <c r="A86" s="592" t="s">
        <v>167</v>
      </c>
      <c r="B86" s="66" t="s">
        <v>103</v>
      </c>
      <c r="C86" s="661"/>
      <c r="D86" s="662"/>
      <c r="E86" s="663"/>
      <c r="F86" s="581" t="s">
        <v>112</v>
      </c>
      <c r="G86" s="664"/>
      <c r="H86" s="108"/>
      <c r="I86" s="664"/>
      <c r="J86" s="108"/>
      <c r="K86" s="664"/>
      <c r="L86" s="108"/>
      <c r="M86" s="109"/>
    </row>
    <row r="87" spans="1:15" ht="15" customHeight="1">
      <c r="A87" s="593"/>
      <c r="B87" s="113" t="s">
        <v>113</v>
      </c>
      <c r="C87" s="606"/>
      <c r="D87" s="607"/>
      <c r="E87" s="608"/>
      <c r="F87" s="581"/>
      <c r="G87" s="665"/>
      <c r="H87" s="110" t="s">
        <v>114</v>
      </c>
      <c r="I87" s="665"/>
      <c r="J87" s="110" t="s">
        <v>115</v>
      </c>
      <c r="K87" s="665"/>
      <c r="L87" s="111" t="s">
        <v>116</v>
      </c>
      <c r="M87" s="112"/>
    </row>
    <row r="88" spans="1:15" ht="15" customHeight="1">
      <c r="A88" s="593"/>
      <c r="B88" s="573" t="s">
        <v>117</v>
      </c>
      <c r="C88" s="68" t="s">
        <v>105</v>
      </c>
      <c r="D88" s="95"/>
      <c r="E88" s="70" t="s">
        <v>106</v>
      </c>
      <c r="F88" s="95"/>
      <c r="G88" s="69" t="s">
        <v>107</v>
      </c>
      <c r="H88" s="69"/>
      <c r="I88" s="69"/>
      <c r="J88" s="69"/>
      <c r="K88" s="69"/>
      <c r="L88" s="69"/>
      <c r="M88" s="71"/>
    </row>
    <row r="89" spans="1:15" ht="15" customHeight="1">
      <c r="A89" s="593"/>
      <c r="B89" s="574"/>
      <c r="C89" s="97"/>
      <c r="D89" s="73"/>
      <c r="E89" s="96"/>
      <c r="F89" s="74"/>
      <c r="G89" s="755"/>
      <c r="H89" s="755"/>
      <c r="I89" s="755"/>
      <c r="J89" s="755"/>
      <c r="K89" s="755"/>
      <c r="L89" s="755"/>
      <c r="M89" s="756"/>
    </row>
    <row r="90" spans="1:15" ht="15" customHeight="1">
      <c r="A90" s="593"/>
      <c r="B90" s="575"/>
      <c r="C90" s="606"/>
      <c r="D90" s="607"/>
      <c r="E90" s="607"/>
      <c r="F90" s="607"/>
      <c r="G90" s="607"/>
      <c r="H90" s="607"/>
      <c r="I90" s="607"/>
      <c r="J90" s="607"/>
      <c r="K90" s="607"/>
      <c r="L90" s="607"/>
      <c r="M90" s="608"/>
    </row>
    <row r="91" spans="1:15" ht="15" customHeight="1">
      <c r="A91" s="593"/>
      <c r="B91" s="72" t="s">
        <v>103</v>
      </c>
      <c r="C91" s="661"/>
      <c r="D91" s="662"/>
      <c r="E91" s="663"/>
      <c r="F91" s="581" t="s">
        <v>112</v>
      </c>
      <c r="G91" s="664"/>
      <c r="H91" s="108"/>
      <c r="I91" s="664"/>
      <c r="J91" s="108"/>
      <c r="K91" s="664"/>
      <c r="L91" s="108"/>
      <c r="M91" s="109"/>
    </row>
    <row r="92" spans="1:15" ht="15" customHeight="1">
      <c r="A92" s="593"/>
      <c r="B92" s="78" t="s">
        <v>113</v>
      </c>
      <c r="C92" s="606"/>
      <c r="D92" s="607"/>
      <c r="E92" s="608"/>
      <c r="F92" s="581"/>
      <c r="G92" s="665"/>
      <c r="H92" s="110" t="s">
        <v>114</v>
      </c>
      <c r="I92" s="665"/>
      <c r="J92" s="110" t="s">
        <v>115</v>
      </c>
      <c r="K92" s="665"/>
      <c r="L92" s="111" t="s">
        <v>116</v>
      </c>
      <c r="M92" s="112"/>
    </row>
    <row r="93" spans="1:15" ht="15" customHeight="1">
      <c r="A93" s="593"/>
      <c r="B93" s="573" t="s">
        <v>117</v>
      </c>
      <c r="C93" s="68" t="s">
        <v>105</v>
      </c>
      <c r="D93" s="95"/>
      <c r="E93" s="70" t="s">
        <v>106</v>
      </c>
      <c r="F93" s="95"/>
      <c r="G93" s="69" t="s">
        <v>107</v>
      </c>
      <c r="H93" s="69"/>
      <c r="I93" s="69"/>
      <c r="J93" s="69"/>
      <c r="K93" s="69"/>
      <c r="L93" s="69"/>
      <c r="M93" s="71"/>
    </row>
    <row r="94" spans="1:15" ht="15" customHeight="1">
      <c r="A94" s="593"/>
      <c r="B94" s="574"/>
      <c r="C94" s="97"/>
      <c r="D94" s="73"/>
      <c r="E94" s="96"/>
      <c r="F94" s="74"/>
      <c r="G94" s="755"/>
      <c r="H94" s="755"/>
      <c r="I94" s="755"/>
      <c r="J94" s="755"/>
      <c r="K94" s="755"/>
      <c r="L94" s="755"/>
      <c r="M94" s="756"/>
    </row>
    <row r="95" spans="1:15" ht="15" customHeight="1">
      <c r="A95" s="593"/>
      <c r="B95" s="575"/>
      <c r="C95" s="606"/>
      <c r="D95" s="607"/>
      <c r="E95" s="607"/>
      <c r="F95" s="607"/>
      <c r="G95" s="607"/>
      <c r="H95" s="607"/>
      <c r="I95" s="607"/>
      <c r="J95" s="607"/>
      <c r="K95" s="607"/>
      <c r="L95" s="607"/>
      <c r="M95" s="608"/>
    </row>
    <row r="96" spans="1:15" ht="15" customHeight="1">
      <c r="A96" s="593"/>
      <c r="B96" s="72" t="s">
        <v>103</v>
      </c>
      <c r="C96" s="661"/>
      <c r="D96" s="662"/>
      <c r="E96" s="663"/>
      <c r="F96" s="581" t="s">
        <v>112</v>
      </c>
      <c r="G96" s="664"/>
      <c r="H96" s="108"/>
      <c r="I96" s="664"/>
      <c r="J96" s="108"/>
      <c r="K96" s="664"/>
      <c r="L96" s="108"/>
      <c r="M96" s="109"/>
    </row>
    <row r="97" spans="1:13" ht="15" customHeight="1">
      <c r="A97" s="593"/>
      <c r="B97" s="78" t="s">
        <v>113</v>
      </c>
      <c r="C97" s="606"/>
      <c r="D97" s="607"/>
      <c r="E97" s="608"/>
      <c r="F97" s="581"/>
      <c r="G97" s="665"/>
      <c r="H97" s="110" t="s">
        <v>114</v>
      </c>
      <c r="I97" s="665"/>
      <c r="J97" s="110" t="s">
        <v>115</v>
      </c>
      <c r="K97" s="665"/>
      <c r="L97" s="111" t="s">
        <v>116</v>
      </c>
      <c r="M97" s="112"/>
    </row>
    <row r="98" spans="1:13" ht="15" customHeight="1">
      <c r="A98" s="593"/>
      <c r="B98" s="573" t="s">
        <v>117</v>
      </c>
      <c r="C98" s="68" t="s">
        <v>105</v>
      </c>
      <c r="D98" s="95"/>
      <c r="E98" s="70" t="s">
        <v>106</v>
      </c>
      <c r="F98" s="95"/>
      <c r="G98" s="69" t="s">
        <v>107</v>
      </c>
      <c r="H98" s="69"/>
      <c r="I98" s="69"/>
      <c r="J98" s="69"/>
      <c r="K98" s="69"/>
      <c r="L98" s="69"/>
      <c r="M98" s="71"/>
    </row>
    <row r="99" spans="1:13" ht="15" customHeight="1">
      <c r="A99" s="593"/>
      <c r="B99" s="574"/>
      <c r="C99" s="97"/>
      <c r="D99" s="73"/>
      <c r="E99" s="96"/>
      <c r="F99" s="74"/>
      <c r="G99" s="755"/>
      <c r="H99" s="755"/>
      <c r="I99" s="755"/>
      <c r="J99" s="755"/>
      <c r="K99" s="755"/>
      <c r="L99" s="755"/>
      <c r="M99" s="756"/>
    </row>
    <row r="100" spans="1:13" ht="15" customHeight="1">
      <c r="A100" s="593"/>
      <c r="B100" s="575"/>
      <c r="C100" s="606"/>
      <c r="D100" s="607"/>
      <c r="E100" s="607"/>
      <c r="F100" s="607"/>
      <c r="G100" s="607"/>
      <c r="H100" s="607"/>
      <c r="I100" s="607"/>
      <c r="J100" s="607"/>
      <c r="K100" s="607"/>
      <c r="L100" s="607"/>
      <c r="M100" s="608"/>
    </row>
    <row r="101" spans="1:13" ht="15" customHeight="1">
      <c r="A101" s="593"/>
      <c r="B101" s="72" t="s">
        <v>103</v>
      </c>
      <c r="C101" s="661"/>
      <c r="D101" s="662"/>
      <c r="E101" s="663"/>
      <c r="F101" s="581" t="s">
        <v>112</v>
      </c>
      <c r="G101" s="664"/>
      <c r="H101" s="108"/>
      <c r="I101" s="664"/>
      <c r="J101" s="108"/>
      <c r="K101" s="664"/>
      <c r="L101" s="108"/>
      <c r="M101" s="109"/>
    </row>
    <row r="102" spans="1:13" ht="15" customHeight="1">
      <c r="A102" s="593"/>
      <c r="B102" s="78" t="s">
        <v>113</v>
      </c>
      <c r="C102" s="606"/>
      <c r="D102" s="607"/>
      <c r="E102" s="608"/>
      <c r="F102" s="581"/>
      <c r="G102" s="665"/>
      <c r="H102" s="110" t="s">
        <v>114</v>
      </c>
      <c r="I102" s="665"/>
      <c r="J102" s="110" t="s">
        <v>115</v>
      </c>
      <c r="K102" s="665"/>
      <c r="L102" s="111" t="s">
        <v>116</v>
      </c>
      <c r="M102" s="112"/>
    </row>
    <row r="103" spans="1:13" ht="15" customHeight="1">
      <c r="A103" s="593"/>
      <c r="B103" s="573" t="s">
        <v>117</v>
      </c>
      <c r="C103" s="68" t="s">
        <v>105</v>
      </c>
      <c r="D103" s="95"/>
      <c r="E103" s="70" t="s">
        <v>106</v>
      </c>
      <c r="F103" s="95"/>
      <c r="G103" s="69" t="s">
        <v>107</v>
      </c>
      <c r="H103" s="69"/>
      <c r="I103" s="69"/>
      <c r="J103" s="69"/>
      <c r="K103" s="69"/>
      <c r="L103" s="69"/>
      <c r="M103" s="71"/>
    </row>
    <row r="104" spans="1:13" ht="15" customHeight="1">
      <c r="A104" s="593"/>
      <c r="B104" s="574"/>
      <c r="C104" s="97"/>
      <c r="D104" s="73"/>
      <c r="E104" s="96"/>
      <c r="F104" s="74"/>
      <c r="G104" s="755"/>
      <c r="H104" s="755"/>
      <c r="I104" s="755"/>
      <c r="J104" s="755"/>
      <c r="K104" s="755"/>
      <c r="L104" s="755"/>
      <c r="M104" s="756"/>
    </row>
    <row r="105" spans="1:13" ht="15" customHeight="1">
      <c r="A105" s="593"/>
      <c r="B105" s="575"/>
      <c r="C105" s="606"/>
      <c r="D105" s="607"/>
      <c r="E105" s="607"/>
      <c r="F105" s="607"/>
      <c r="G105" s="607"/>
      <c r="H105" s="607"/>
      <c r="I105" s="607"/>
      <c r="J105" s="607"/>
      <c r="K105" s="607"/>
      <c r="L105" s="607"/>
      <c r="M105" s="608"/>
    </row>
    <row r="106" spans="1:13" ht="15" customHeight="1">
      <c r="A106" s="593"/>
      <c r="B106" s="72" t="s">
        <v>103</v>
      </c>
      <c r="C106" s="661"/>
      <c r="D106" s="662"/>
      <c r="E106" s="663"/>
      <c r="F106" s="581" t="s">
        <v>112</v>
      </c>
      <c r="G106" s="664"/>
      <c r="H106" s="108"/>
      <c r="I106" s="664"/>
      <c r="J106" s="108"/>
      <c r="K106" s="664"/>
      <c r="L106" s="108"/>
      <c r="M106" s="109"/>
    </row>
    <row r="107" spans="1:13" ht="15" customHeight="1">
      <c r="A107" s="593"/>
      <c r="B107" s="78" t="s">
        <v>113</v>
      </c>
      <c r="C107" s="606"/>
      <c r="D107" s="607"/>
      <c r="E107" s="608"/>
      <c r="F107" s="581"/>
      <c r="G107" s="665"/>
      <c r="H107" s="110" t="s">
        <v>114</v>
      </c>
      <c r="I107" s="665"/>
      <c r="J107" s="110" t="s">
        <v>115</v>
      </c>
      <c r="K107" s="665"/>
      <c r="L107" s="111" t="s">
        <v>116</v>
      </c>
      <c r="M107" s="112"/>
    </row>
    <row r="108" spans="1:13" ht="15" customHeight="1">
      <c r="A108" s="593"/>
      <c r="B108" s="573" t="s">
        <v>117</v>
      </c>
      <c r="C108" s="68" t="s">
        <v>105</v>
      </c>
      <c r="D108" s="95"/>
      <c r="E108" s="70" t="s">
        <v>106</v>
      </c>
      <c r="F108" s="95"/>
      <c r="G108" s="69" t="s">
        <v>107</v>
      </c>
      <c r="H108" s="69"/>
      <c r="I108" s="69"/>
      <c r="J108" s="69"/>
      <c r="K108" s="69"/>
      <c r="L108" s="69"/>
      <c r="M108" s="71"/>
    </row>
    <row r="109" spans="1:13" ht="15" customHeight="1">
      <c r="A109" s="593"/>
      <c r="B109" s="574"/>
      <c r="C109" s="97"/>
      <c r="D109" s="73"/>
      <c r="E109" s="96"/>
      <c r="F109" s="74"/>
      <c r="G109" s="755"/>
      <c r="H109" s="755"/>
      <c r="I109" s="755"/>
      <c r="J109" s="755"/>
      <c r="K109" s="755"/>
      <c r="L109" s="755"/>
      <c r="M109" s="756"/>
    </row>
    <row r="110" spans="1:13" ht="15" customHeight="1">
      <c r="A110" s="593"/>
      <c r="B110" s="575"/>
      <c r="C110" s="606"/>
      <c r="D110" s="607"/>
      <c r="E110" s="607"/>
      <c r="F110" s="607"/>
      <c r="G110" s="607"/>
      <c r="H110" s="607"/>
      <c r="I110" s="607"/>
      <c r="J110" s="607"/>
      <c r="K110" s="607"/>
      <c r="L110" s="607"/>
      <c r="M110" s="608"/>
    </row>
    <row r="111" spans="1:13" ht="15" customHeight="1">
      <c r="A111" s="593"/>
      <c r="B111" s="72" t="s">
        <v>103</v>
      </c>
      <c r="C111" s="661"/>
      <c r="D111" s="662"/>
      <c r="E111" s="663"/>
      <c r="F111" s="581" t="s">
        <v>112</v>
      </c>
      <c r="G111" s="664"/>
      <c r="H111" s="108"/>
      <c r="I111" s="664"/>
      <c r="J111" s="108"/>
      <c r="K111" s="664"/>
      <c r="L111" s="108"/>
      <c r="M111" s="109"/>
    </row>
    <row r="112" spans="1:13" ht="15" customHeight="1">
      <c r="A112" s="593"/>
      <c r="B112" s="78" t="s">
        <v>113</v>
      </c>
      <c r="C112" s="606"/>
      <c r="D112" s="607"/>
      <c r="E112" s="608"/>
      <c r="F112" s="581"/>
      <c r="G112" s="665"/>
      <c r="H112" s="110" t="s">
        <v>114</v>
      </c>
      <c r="I112" s="665"/>
      <c r="J112" s="110" t="s">
        <v>115</v>
      </c>
      <c r="K112" s="665"/>
      <c r="L112" s="111" t="s">
        <v>116</v>
      </c>
      <c r="M112" s="112"/>
    </row>
    <row r="113" spans="1:13" ht="15" customHeight="1">
      <c r="A113" s="593"/>
      <c r="B113" s="573" t="s">
        <v>117</v>
      </c>
      <c r="C113" s="68" t="s">
        <v>105</v>
      </c>
      <c r="D113" s="95"/>
      <c r="E113" s="70" t="s">
        <v>106</v>
      </c>
      <c r="F113" s="95"/>
      <c r="G113" s="69" t="s">
        <v>107</v>
      </c>
      <c r="H113" s="69"/>
      <c r="I113" s="69"/>
      <c r="J113" s="69"/>
      <c r="K113" s="69"/>
      <c r="L113" s="69"/>
      <c r="M113" s="71"/>
    </row>
    <row r="114" spans="1:13" ht="15" customHeight="1">
      <c r="A114" s="593"/>
      <c r="B114" s="574"/>
      <c r="C114" s="97"/>
      <c r="D114" s="73"/>
      <c r="E114" s="96"/>
      <c r="F114" s="74"/>
      <c r="G114" s="755"/>
      <c r="H114" s="755"/>
      <c r="I114" s="755"/>
      <c r="J114" s="755"/>
      <c r="K114" s="755"/>
      <c r="L114" s="755"/>
      <c r="M114" s="756"/>
    </row>
    <row r="115" spans="1:13" ht="15" customHeight="1">
      <c r="A115" s="596"/>
      <c r="B115" s="575"/>
      <c r="C115" s="606"/>
      <c r="D115" s="607"/>
      <c r="E115" s="607"/>
      <c r="F115" s="607"/>
      <c r="G115" s="607"/>
      <c r="H115" s="607"/>
      <c r="I115" s="607"/>
      <c r="J115" s="607"/>
      <c r="K115" s="607"/>
      <c r="L115" s="607"/>
      <c r="M115" s="608"/>
    </row>
    <row r="116" spans="1:13" ht="5.15" customHeight="1"/>
    <row r="117" spans="1:13" ht="15" customHeight="1">
      <c r="A117" s="94" t="s">
        <v>193</v>
      </c>
    </row>
    <row r="118" spans="1:13" ht="15" customHeight="1">
      <c r="A118" s="770" t="s">
        <v>187</v>
      </c>
      <c r="B118" s="771"/>
      <c r="C118" s="117" t="s">
        <v>188</v>
      </c>
      <c r="D118" s="767"/>
      <c r="E118" s="767"/>
      <c r="F118" s="767"/>
      <c r="G118" s="768" t="s">
        <v>189</v>
      </c>
      <c r="H118" s="768"/>
      <c r="I118" s="769"/>
      <c r="J118" s="769"/>
      <c r="K118" s="769"/>
      <c r="L118" s="769"/>
      <c r="M118" s="769"/>
    </row>
    <row r="119" spans="1:13" ht="15" customHeight="1">
      <c r="A119" s="772"/>
      <c r="B119" s="773"/>
      <c r="C119" s="117" t="s">
        <v>188</v>
      </c>
      <c r="D119" s="767"/>
      <c r="E119" s="767"/>
      <c r="F119" s="767"/>
      <c r="G119" s="768" t="s">
        <v>189</v>
      </c>
      <c r="H119" s="768"/>
      <c r="I119" s="769"/>
      <c r="J119" s="769"/>
      <c r="K119" s="769"/>
      <c r="L119" s="769"/>
      <c r="M119" s="769"/>
    </row>
    <row r="120" spans="1:13" ht="15" customHeight="1">
      <c r="A120" s="772"/>
      <c r="B120" s="773"/>
      <c r="C120" s="117" t="s">
        <v>188</v>
      </c>
      <c r="D120" s="767"/>
      <c r="E120" s="767"/>
      <c r="F120" s="767"/>
      <c r="G120" s="768" t="s">
        <v>189</v>
      </c>
      <c r="H120" s="768"/>
      <c r="I120" s="769"/>
      <c r="J120" s="769"/>
      <c r="K120" s="769"/>
      <c r="L120" s="769"/>
      <c r="M120" s="769"/>
    </row>
    <row r="121" spans="1:13" ht="15" customHeight="1">
      <c r="A121" s="772"/>
      <c r="B121" s="773"/>
      <c r="C121" s="117" t="s">
        <v>188</v>
      </c>
      <c r="D121" s="767"/>
      <c r="E121" s="767"/>
      <c r="F121" s="767"/>
      <c r="G121" s="768" t="s">
        <v>189</v>
      </c>
      <c r="H121" s="768"/>
      <c r="I121" s="769"/>
      <c r="J121" s="769"/>
      <c r="K121" s="769"/>
      <c r="L121" s="769"/>
      <c r="M121" s="769"/>
    </row>
    <row r="122" spans="1:13" ht="15" customHeight="1">
      <c r="A122" s="774"/>
      <c r="B122" s="775"/>
      <c r="C122" s="117" t="s">
        <v>188</v>
      </c>
      <c r="D122" s="767"/>
      <c r="E122" s="767"/>
      <c r="F122" s="767"/>
      <c r="G122" s="768" t="s">
        <v>189</v>
      </c>
      <c r="H122" s="768"/>
      <c r="I122" s="769"/>
      <c r="J122" s="769"/>
      <c r="K122" s="769"/>
      <c r="L122" s="769"/>
      <c r="M122" s="769"/>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2" manualBreakCount="2">
    <brk id="48"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4" customWidth="1"/>
    <col min="21" max="255" width="4.25" style="4"/>
    <col min="256" max="256" width="8.25" style="4" customWidth="1"/>
    <col min="257" max="276" width="3.83203125" style="4" customWidth="1"/>
    <col min="277" max="511" width="4.25" style="4"/>
    <col min="512" max="512" width="8.25" style="4" customWidth="1"/>
    <col min="513" max="532" width="3.83203125" style="4" customWidth="1"/>
    <col min="533" max="767" width="4.25" style="4"/>
    <col min="768" max="768" width="8.25" style="4" customWidth="1"/>
    <col min="769" max="788" width="3.83203125" style="4" customWidth="1"/>
    <col min="789" max="1023" width="4.25" style="4"/>
    <col min="1024" max="1024" width="8.25" style="4" customWidth="1"/>
    <col min="1025" max="1044" width="3.83203125" style="4" customWidth="1"/>
    <col min="1045" max="1279" width="4.25" style="4"/>
    <col min="1280" max="1280" width="8.25" style="4" customWidth="1"/>
    <col min="1281" max="1300" width="3.83203125" style="4" customWidth="1"/>
    <col min="1301" max="1535" width="4.25" style="4"/>
    <col min="1536" max="1536" width="8.25" style="4" customWidth="1"/>
    <col min="1537" max="1556" width="3.83203125" style="4" customWidth="1"/>
    <col min="1557" max="1791" width="4.25" style="4"/>
    <col min="1792" max="1792" width="8.25" style="4" customWidth="1"/>
    <col min="1793" max="1812" width="3.83203125" style="4" customWidth="1"/>
    <col min="1813" max="2047" width="4.25" style="4"/>
    <col min="2048" max="2048" width="8.25" style="4" customWidth="1"/>
    <col min="2049" max="2068" width="3.83203125" style="4" customWidth="1"/>
    <col min="2069" max="2303" width="4.25" style="4"/>
    <col min="2304" max="2304" width="8.25" style="4" customWidth="1"/>
    <col min="2305" max="2324" width="3.83203125" style="4" customWidth="1"/>
    <col min="2325" max="2559" width="4.25" style="4"/>
    <col min="2560" max="2560" width="8.25" style="4" customWidth="1"/>
    <col min="2561" max="2580" width="3.83203125" style="4" customWidth="1"/>
    <col min="2581" max="2815" width="4.25" style="4"/>
    <col min="2816" max="2816" width="8.25" style="4" customWidth="1"/>
    <col min="2817" max="2836" width="3.83203125" style="4" customWidth="1"/>
    <col min="2837" max="3071" width="4.25" style="4"/>
    <col min="3072" max="3072" width="8.25" style="4" customWidth="1"/>
    <col min="3073" max="3092" width="3.83203125" style="4" customWidth="1"/>
    <col min="3093" max="3327" width="4.25" style="4"/>
    <col min="3328" max="3328" width="8.25" style="4" customWidth="1"/>
    <col min="3329" max="3348" width="3.83203125" style="4" customWidth="1"/>
    <col min="3349" max="3583" width="4.25" style="4"/>
    <col min="3584" max="3584" width="8.25" style="4" customWidth="1"/>
    <col min="3585" max="3604" width="3.83203125" style="4" customWidth="1"/>
    <col min="3605" max="3839" width="4.25" style="4"/>
    <col min="3840" max="3840" width="8.25" style="4" customWidth="1"/>
    <col min="3841" max="3860" width="3.83203125" style="4" customWidth="1"/>
    <col min="3861" max="4095" width="4.25" style="4"/>
    <col min="4096" max="4096" width="8.25" style="4" customWidth="1"/>
    <col min="4097" max="4116" width="3.83203125" style="4" customWidth="1"/>
    <col min="4117" max="4351" width="4.25" style="4"/>
    <col min="4352" max="4352" width="8.25" style="4" customWidth="1"/>
    <col min="4353" max="4372" width="3.83203125" style="4" customWidth="1"/>
    <col min="4373" max="4607" width="4.25" style="4"/>
    <col min="4608" max="4608" width="8.25" style="4" customWidth="1"/>
    <col min="4609" max="4628" width="3.83203125" style="4" customWidth="1"/>
    <col min="4629" max="4863" width="4.25" style="4"/>
    <col min="4864" max="4864" width="8.25" style="4" customWidth="1"/>
    <col min="4865" max="4884" width="3.83203125" style="4" customWidth="1"/>
    <col min="4885" max="5119" width="4.25" style="4"/>
    <col min="5120" max="5120" width="8.25" style="4" customWidth="1"/>
    <col min="5121" max="5140" width="3.83203125" style="4" customWidth="1"/>
    <col min="5141" max="5375" width="4.25" style="4"/>
    <col min="5376" max="5376" width="8.25" style="4" customWidth="1"/>
    <col min="5377" max="5396" width="3.83203125" style="4" customWidth="1"/>
    <col min="5397" max="5631" width="4.25" style="4"/>
    <col min="5632" max="5632" width="8.25" style="4" customWidth="1"/>
    <col min="5633" max="5652" width="3.83203125" style="4" customWidth="1"/>
    <col min="5653" max="5887" width="4.25" style="4"/>
    <col min="5888" max="5888" width="8.25" style="4" customWidth="1"/>
    <col min="5889" max="5908" width="3.83203125" style="4" customWidth="1"/>
    <col min="5909" max="6143" width="4.25" style="4"/>
    <col min="6144" max="6144" width="8.25" style="4" customWidth="1"/>
    <col min="6145" max="6164" width="3.83203125" style="4" customWidth="1"/>
    <col min="6165" max="6399" width="4.25" style="4"/>
    <col min="6400" max="6400" width="8.25" style="4" customWidth="1"/>
    <col min="6401" max="6420" width="3.83203125" style="4" customWidth="1"/>
    <col min="6421" max="6655" width="4.25" style="4"/>
    <col min="6656" max="6656" width="8.25" style="4" customWidth="1"/>
    <col min="6657" max="6676" width="3.83203125" style="4" customWidth="1"/>
    <col min="6677" max="6911" width="4.25" style="4"/>
    <col min="6912" max="6912" width="8.25" style="4" customWidth="1"/>
    <col min="6913" max="6932" width="3.83203125" style="4" customWidth="1"/>
    <col min="6933" max="7167" width="4.25" style="4"/>
    <col min="7168" max="7168" width="8.25" style="4" customWidth="1"/>
    <col min="7169" max="7188" width="3.83203125" style="4" customWidth="1"/>
    <col min="7189" max="7423" width="4.25" style="4"/>
    <col min="7424" max="7424" width="8.25" style="4" customWidth="1"/>
    <col min="7425" max="7444" width="3.83203125" style="4" customWidth="1"/>
    <col min="7445" max="7679" width="4.25" style="4"/>
    <col min="7680" max="7680" width="8.25" style="4" customWidth="1"/>
    <col min="7681" max="7700" width="3.83203125" style="4" customWidth="1"/>
    <col min="7701" max="7935" width="4.25" style="4"/>
    <col min="7936" max="7936" width="8.25" style="4" customWidth="1"/>
    <col min="7937" max="7956" width="3.83203125" style="4" customWidth="1"/>
    <col min="7957" max="8191" width="4.25" style="4"/>
    <col min="8192" max="8192" width="8.25" style="4" customWidth="1"/>
    <col min="8193" max="8212" width="3.83203125" style="4" customWidth="1"/>
    <col min="8213" max="8447" width="4.25" style="4"/>
    <col min="8448" max="8448" width="8.25" style="4" customWidth="1"/>
    <col min="8449" max="8468" width="3.83203125" style="4" customWidth="1"/>
    <col min="8469" max="8703" width="4.25" style="4"/>
    <col min="8704" max="8704" width="8.25" style="4" customWidth="1"/>
    <col min="8705" max="8724" width="3.83203125" style="4" customWidth="1"/>
    <col min="8725" max="8959" width="4.25" style="4"/>
    <col min="8960" max="8960" width="8.25" style="4" customWidth="1"/>
    <col min="8961" max="8980" width="3.83203125" style="4" customWidth="1"/>
    <col min="8981" max="9215" width="4.25" style="4"/>
    <col min="9216" max="9216" width="8.25" style="4" customWidth="1"/>
    <col min="9217" max="9236" width="3.83203125" style="4" customWidth="1"/>
    <col min="9237" max="9471" width="4.25" style="4"/>
    <col min="9472" max="9472" width="8.25" style="4" customWidth="1"/>
    <col min="9473" max="9492" width="3.83203125" style="4" customWidth="1"/>
    <col min="9493" max="9727" width="4.25" style="4"/>
    <col min="9728" max="9728" width="8.25" style="4" customWidth="1"/>
    <col min="9729" max="9748" width="3.83203125" style="4" customWidth="1"/>
    <col min="9749" max="9983" width="4.25" style="4"/>
    <col min="9984" max="9984" width="8.25" style="4" customWidth="1"/>
    <col min="9985" max="10004" width="3.83203125" style="4" customWidth="1"/>
    <col min="10005" max="10239" width="4.25" style="4"/>
    <col min="10240" max="10240" width="8.25" style="4" customWidth="1"/>
    <col min="10241" max="10260" width="3.83203125" style="4" customWidth="1"/>
    <col min="10261" max="10495" width="4.25" style="4"/>
    <col min="10496" max="10496" width="8.25" style="4" customWidth="1"/>
    <col min="10497" max="10516" width="3.83203125" style="4" customWidth="1"/>
    <col min="10517" max="10751" width="4.25" style="4"/>
    <col min="10752" max="10752" width="8.25" style="4" customWidth="1"/>
    <col min="10753" max="10772" width="3.83203125" style="4" customWidth="1"/>
    <col min="10773" max="11007" width="4.25" style="4"/>
    <col min="11008" max="11008" width="8.25" style="4" customWidth="1"/>
    <col min="11009" max="11028" width="3.83203125" style="4" customWidth="1"/>
    <col min="11029" max="11263" width="4.25" style="4"/>
    <col min="11264" max="11264" width="8.25" style="4" customWidth="1"/>
    <col min="11265" max="11284" width="3.83203125" style="4" customWidth="1"/>
    <col min="11285" max="11519" width="4.25" style="4"/>
    <col min="11520" max="11520" width="8.25" style="4" customWidth="1"/>
    <col min="11521" max="11540" width="3.83203125" style="4" customWidth="1"/>
    <col min="11541" max="11775" width="4.25" style="4"/>
    <col min="11776" max="11776" width="8.25" style="4" customWidth="1"/>
    <col min="11777" max="11796" width="3.83203125" style="4" customWidth="1"/>
    <col min="11797" max="12031" width="4.25" style="4"/>
    <col min="12032" max="12032" width="8.25" style="4" customWidth="1"/>
    <col min="12033" max="12052" width="3.83203125" style="4" customWidth="1"/>
    <col min="12053" max="12287" width="4.25" style="4"/>
    <col min="12288" max="12288" width="8.25" style="4" customWidth="1"/>
    <col min="12289" max="12308" width="3.83203125" style="4" customWidth="1"/>
    <col min="12309" max="12543" width="4.25" style="4"/>
    <col min="12544" max="12544" width="8.25" style="4" customWidth="1"/>
    <col min="12545" max="12564" width="3.83203125" style="4" customWidth="1"/>
    <col min="12565" max="12799" width="4.25" style="4"/>
    <col min="12800" max="12800" width="8.25" style="4" customWidth="1"/>
    <col min="12801" max="12820" width="3.83203125" style="4" customWidth="1"/>
    <col min="12821" max="13055" width="4.25" style="4"/>
    <col min="13056" max="13056" width="8.25" style="4" customWidth="1"/>
    <col min="13057" max="13076" width="3.83203125" style="4" customWidth="1"/>
    <col min="13077" max="13311" width="4.25" style="4"/>
    <col min="13312" max="13312" width="8.25" style="4" customWidth="1"/>
    <col min="13313" max="13332" width="3.83203125" style="4" customWidth="1"/>
    <col min="13333" max="13567" width="4.25" style="4"/>
    <col min="13568" max="13568" width="8.25" style="4" customWidth="1"/>
    <col min="13569" max="13588" width="3.83203125" style="4" customWidth="1"/>
    <col min="13589" max="13823" width="4.25" style="4"/>
    <col min="13824" max="13824" width="8.25" style="4" customWidth="1"/>
    <col min="13825" max="13844" width="3.83203125" style="4" customWidth="1"/>
    <col min="13845" max="14079" width="4.25" style="4"/>
    <col min="14080" max="14080" width="8.25" style="4" customWidth="1"/>
    <col min="14081" max="14100" width="3.83203125" style="4" customWidth="1"/>
    <col min="14101" max="14335" width="4.25" style="4"/>
    <col min="14336" max="14336" width="8.25" style="4" customWidth="1"/>
    <col min="14337" max="14356" width="3.83203125" style="4" customWidth="1"/>
    <col min="14357" max="14591" width="4.25" style="4"/>
    <col min="14592" max="14592" width="8.25" style="4" customWidth="1"/>
    <col min="14593" max="14612" width="3.83203125" style="4" customWidth="1"/>
    <col min="14613" max="14847" width="4.25" style="4"/>
    <col min="14848" max="14848" width="8.25" style="4" customWidth="1"/>
    <col min="14849" max="14868" width="3.83203125" style="4" customWidth="1"/>
    <col min="14869" max="15103" width="4.25" style="4"/>
    <col min="15104" max="15104" width="8.25" style="4" customWidth="1"/>
    <col min="15105" max="15124" width="3.83203125" style="4" customWidth="1"/>
    <col min="15125" max="15359" width="4.25" style="4"/>
    <col min="15360" max="15360" width="8.25" style="4" customWidth="1"/>
    <col min="15361" max="15380" width="3.83203125" style="4" customWidth="1"/>
    <col min="15381" max="15615" width="4.25" style="4"/>
    <col min="15616" max="15616" width="8.25" style="4" customWidth="1"/>
    <col min="15617" max="15636" width="3.83203125" style="4" customWidth="1"/>
    <col min="15637" max="15871" width="4.25" style="4"/>
    <col min="15872" max="15872" width="8.25" style="4" customWidth="1"/>
    <col min="15873" max="15892" width="3.83203125" style="4" customWidth="1"/>
    <col min="15893" max="16127" width="4.25" style="4"/>
    <col min="16128" max="16128" width="8.25" style="4" customWidth="1"/>
    <col min="16129" max="16148" width="3.83203125" style="4" customWidth="1"/>
    <col min="16149" max="16384" width="4.25" style="4"/>
  </cols>
  <sheetData>
    <row r="1" spans="1:20" ht="12.75" customHeight="1">
      <c r="A1" s="3" t="s">
        <v>194</v>
      </c>
    </row>
    <row r="2" spans="1:20" ht="12.75" customHeight="1">
      <c r="L2" s="33" t="s">
        <v>195</v>
      </c>
    </row>
    <row r="3" spans="1:20" ht="12.75" customHeight="1" thickBot="1">
      <c r="A3" s="909"/>
      <c r="B3" s="5"/>
      <c r="C3" s="5"/>
      <c r="D3" s="5"/>
      <c r="E3" s="5"/>
      <c r="F3" s="5"/>
      <c r="G3" s="5"/>
      <c r="H3" s="5"/>
      <c r="I3" s="851"/>
    </row>
    <row r="4" spans="1:20" ht="12.75" customHeight="1" thickBot="1">
      <c r="A4" s="909"/>
      <c r="B4" s="5"/>
      <c r="C4" s="5"/>
      <c r="D4" s="5"/>
      <c r="E4" s="5"/>
      <c r="F4" s="5"/>
      <c r="G4" s="5"/>
      <c r="H4" s="5"/>
      <c r="I4" s="851"/>
      <c r="N4" s="910" t="s">
        <v>196</v>
      </c>
      <c r="O4" s="911"/>
      <c r="P4" s="912"/>
      <c r="Q4" s="912"/>
      <c r="R4" s="912"/>
      <c r="S4" s="912"/>
      <c r="T4" s="913"/>
    </row>
    <row r="5" spans="1:20" ht="12.75" customHeight="1" thickBot="1">
      <c r="B5" s="34"/>
      <c r="C5" s="35"/>
      <c r="D5" s="35"/>
      <c r="E5" s="35"/>
      <c r="F5" s="35"/>
      <c r="G5" s="35"/>
      <c r="H5" s="35"/>
    </row>
    <row r="6" spans="1:20" ht="12.75" customHeight="1">
      <c r="A6" s="6"/>
      <c r="B6" s="914" t="s">
        <v>103</v>
      </c>
      <c r="C6" s="915"/>
      <c r="D6" s="916"/>
      <c r="E6" s="917"/>
      <c r="F6" s="917"/>
      <c r="G6" s="917"/>
      <c r="H6" s="917"/>
      <c r="I6" s="917"/>
      <c r="J6" s="917"/>
      <c r="K6" s="917"/>
      <c r="L6" s="917"/>
      <c r="M6" s="917"/>
      <c r="N6" s="917"/>
      <c r="O6" s="917"/>
      <c r="P6" s="917"/>
      <c r="Q6" s="917"/>
      <c r="R6" s="918"/>
      <c r="S6" s="918"/>
      <c r="T6" s="919"/>
    </row>
    <row r="7" spans="1:20" ht="12.75" customHeight="1">
      <c r="A7" s="7" t="s">
        <v>197</v>
      </c>
      <c r="B7" s="810" t="s">
        <v>104</v>
      </c>
      <c r="C7" s="845"/>
      <c r="D7" s="896"/>
      <c r="E7" s="833"/>
      <c r="F7" s="833"/>
      <c r="G7" s="833"/>
      <c r="H7" s="833"/>
      <c r="I7" s="833"/>
      <c r="J7" s="833"/>
      <c r="K7" s="833"/>
      <c r="L7" s="833"/>
      <c r="M7" s="833"/>
      <c r="N7" s="833"/>
      <c r="O7" s="833"/>
      <c r="P7" s="833"/>
      <c r="Q7" s="833"/>
      <c r="R7" s="834"/>
      <c r="S7" s="834"/>
      <c r="T7" s="897"/>
    </row>
    <row r="8" spans="1:20" ht="12.75" customHeight="1">
      <c r="A8" s="7"/>
      <c r="B8" s="885" t="s">
        <v>99</v>
      </c>
      <c r="C8" s="884"/>
      <c r="D8" s="8" t="s">
        <v>198</v>
      </c>
      <c r="E8" s="9"/>
      <c r="F8" s="9"/>
      <c r="G8" s="9"/>
      <c r="H8" s="9"/>
      <c r="I8" s="9"/>
      <c r="J8" s="9"/>
      <c r="K8" s="9"/>
      <c r="L8" s="9"/>
      <c r="M8" s="9"/>
      <c r="N8" s="9"/>
      <c r="O8" s="9"/>
      <c r="P8" s="9"/>
      <c r="Q8" s="9"/>
      <c r="R8" s="9"/>
      <c r="S8" s="9"/>
      <c r="T8" s="10"/>
    </row>
    <row r="9" spans="1:20" ht="12.75" customHeight="1">
      <c r="A9" s="7" t="s">
        <v>199</v>
      </c>
      <c r="B9" s="920"/>
      <c r="C9" s="902"/>
      <c r="D9" s="11"/>
      <c r="E9" s="12"/>
      <c r="F9" s="13" t="s">
        <v>200</v>
      </c>
      <c r="G9" s="14"/>
      <c r="H9" s="14"/>
      <c r="I9" s="921" t="s">
        <v>201</v>
      </c>
      <c r="J9" s="921"/>
      <c r="K9" s="12"/>
      <c r="L9" s="12"/>
      <c r="M9" s="12"/>
      <c r="N9" s="12"/>
      <c r="O9" s="12"/>
      <c r="P9" s="12"/>
      <c r="Q9" s="12"/>
      <c r="R9" s="12"/>
      <c r="S9" s="12"/>
      <c r="T9" s="15"/>
    </row>
    <row r="10" spans="1:20" ht="12.75" customHeight="1">
      <c r="A10" s="16"/>
      <c r="B10" s="826"/>
      <c r="C10" s="827"/>
      <c r="D10" s="17"/>
      <c r="E10" s="18"/>
      <c r="F10" s="18"/>
      <c r="G10" s="18"/>
      <c r="H10" s="18"/>
      <c r="I10" s="18"/>
      <c r="J10" s="18"/>
      <c r="K10" s="18"/>
      <c r="L10" s="18"/>
      <c r="M10" s="18"/>
      <c r="N10" s="18"/>
      <c r="O10" s="18"/>
      <c r="P10" s="18"/>
      <c r="Q10" s="18"/>
      <c r="R10" s="18"/>
      <c r="S10" s="18"/>
      <c r="T10" s="19"/>
    </row>
    <row r="11" spans="1:20" ht="12.75" customHeight="1">
      <c r="A11" s="20"/>
      <c r="B11" s="810" t="s">
        <v>166</v>
      </c>
      <c r="C11" s="845"/>
      <c r="D11" s="845" t="s">
        <v>108</v>
      </c>
      <c r="E11" s="845"/>
      <c r="F11" s="893"/>
      <c r="G11" s="893"/>
      <c r="H11" s="893"/>
      <c r="I11" s="893"/>
      <c r="J11" s="894"/>
      <c r="K11" s="895" t="s">
        <v>202</v>
      </c>
      <c r="L11" s="895"/>
      <c r="M11" s="896"/>
      <c r="N11" s="833"/>
      <c r="O11" s="833"/>
      <c r="P11" s="833"/>
      <c r="Q11" s="833"/>
      <c r="R11" s="834"/>
      <c r="S11" s="834"/>
      <c r="T11" s="897"/>
    </row>
    <row r="12" spans="1:20" ht="12.75" customHeight="1">
      <c r="A12" s="898" t="s">
        <v>123</v>
      </c>
      <c r="B12" s="866"/>
      <c r="C12" s="866"/>
      <c r="D12" s="866"/>
      <c r="E12" s="866"/>
      <c r="F12" s="866"/>
      <c r="G12" s="866"/>
      <c r="H12" s="866"/>
      <c r="I12" s="899"/>
      <c r="J12" s="809" t="s">
        <v>203</v>
      </c>
      <c r="K12" s="815"/>
      <c r="L12" s="815"/>
      <c r="M12" s="815"/>
      <c r="N12" s="815"/>
      <c r="O12" s="815"/>
      <c r="P12" s="815"/>
      <c r="Q12" s="815"/>
      <c r="R12" s="828"/>
      <c r="S12" s="828"/>
      <c r="T12" s="829"/>
    </row>
    <row r="13" spans="1:20" ht="13">
      <c r="A13" s="900" t="s">
        <v>204</v>
      </c>
      <c r="B13" s="901"/>
      <c r="C13" s="845" t="s">
        <v>103</v>
      </c>
      <c r="D13" s="809"/>
      <c r="E13" s="21"/>
      <c r="F13" s="22"/>
      <c r="G13" s="22"/>
      <c r="H13" s="22"/>
      <c r="I13" s="23"/>
      <c r="J13" s="832" t="s">
        <v>205</v>
      </c>
      <c r="K13" s="902"/>
      <c r="L13" s="903" t="s">
        <v>206</v>
      </c>
      <c r="M13" s="904"/>
      <c r="N13" s="904"/>
      <c r="O13" s="904"/>
      <c r="P13" s="904"/>
      <c r="Q13" s="904"/>
      <c r="R13" s="834"/>
      <c r="S13" s="834"/>
      <c r="T13" s="897"/>
    </row>
    <row r="14" spans="1:20" ht="20.25" customHeight="1">
      <c r="A14" s="905" t="s">
        <v>207</v>
      </c>
      <c r="B14" s="906"/>
      <c r="C14" s="845" t="s">
        <v>113</v>
      </c>
      <c r="D14" s="809"/>
      <c r="E14" s="825"/>
      <c r="F14" s="907"/>
      <c r="G14" s="907"/>
      <c r="H14" s="907"/>
      <c r="I14" s="908"/>
      <c r="J14" s="825"/>
      <c r="K14" s="826"/>
      <c r="L14" s="24"/>
      <c r="M14" s="25"/>
      <c r="N14" s="25"/>
      <c r="O14" s="25"/>
      <c r="P14" s="25"/>
      <c r="Q14" s="25"/>
      <c r="R14" s="25"/>
      <c r="S14" s="25"/>
      <c r="T14" s="26"/>
    </row>
    <row r="15" spans="1:20" ht="12.75" customHeight="1">
      <c r="A15" s="889" t="s">
        <v>126</v>
      </c>
      <c r="B15" s="885"/>
      <c r="C15" s="885"/>
      <c r="D15" s="885"/>
      <c r="E15" s="884"/>
      <c r="F15" s="845" t="s">
        <v>208</v>
      </c>
      <c r="G15" s="845"/>
      <c r="H15" s="845"/>
      <c r="I15" s="865" t="s">
        <v>167</v>
      </c>
      <c r="J15" s="866"/>
      <c r="K15" s="867"/>
      <c r="L15" s="845" t="s">
        <v>209</v>
      </c>
      <c r="M15" s="845"/>
      <c r="N15" s="845"/>
      <c r="O15" s="845" t="s">
        <v>210</v>
      </c>
      <c r="P15" s="845"/>
      <c r="Q15" s="809"/>
      <c r="R15" s="891" t="s">
        <v>211</v>
      </c>
      <c r="S15" s="891"/>
      <c r="T15" s="892"/>
    </row>
    <row r="16" spans="1:20" ht="12.75" customHeight="1">
      <c r="A16" s="890"/>
      <c r="B16" s="826"/>
      <c r="C16" s="826"/>
      <c r="D16" s="826"/>
      <c r="E16" s="827"/>
      <c r="F16" s="27" t="s">
        <v>129</v>
      </c>
      <c r="G16" s="809" t="s">
        <v>212</v>
      </c>
      <c r="H16" s="810"/>
      <c r="I16" s="28" t="s">
        <v>129</v>
      </c>
      <c r="J16" s="809" t="s">
        <v>212</v>
      </c>
      <c r="K16" s="810"/>
      <c r="L16" s="28" t="s">
        <v>129</v>
      </c>
      <c r="M16" s="809" t="s">
        <v>212</v>
      </c>
      <c r="N16" s="810"/>
      <c r="O16" s="28" t="s">
        <v>129</v>
      </c>
      <c r="P16" s="809" t="s">
        <v>212</v>
      </c>
      <c r="Q16" s="815"/>
      <c r="R16" s="28" t="s">
        <v>129</v>
      </c>
      <c r="S16" s="809" t="s">
        <v>212</v>
      </c>
      <c r="T16" s="888"/>
    </row>
    <row r="17" spans="1:20" ht="12.75" customHeight="1">
      <c r="A17" s="29"/>
      <c r="B17" s="883" t="s">
        <v>213</v>
      </c>
      <c r="C17" s="884"/>
      <c r="D17" s="865" t="s">
        <v>131</v>
      </c>
      <c r="E17" s="867"/>
      <c r="F17" s="28"/>
      <c r="G17" s="809"/>
      <c r="H17" s="810"/>
      <c r="I17" s="28"/>
      <c r="J17" s="809"/>
      <c r="K17" s="810"/>
      <c r="L17" s="28"/>
      <c r="M17" s="809"/>
      <c r="N17" s="810"/>
      <c r="O17" s="28"/>
      <c r="P17" s="809"/>
      <c r="Q17" s="815"/>
      <c r="R17" s="28"/>
      <c r="S17" s="809"/>
      <c r="T17" s="888"/>
    </row>
    <row r="18" spans="1:20" ht="12.75" customHeight="1">
      <c r="A18" s="29"/>
      <c r="B18" s="825"/>
      <c r="C18" s="827"/>
      <c r="D18" s="865" t="s">
        <v>132</v>
      </c>
      <c r="E18" s="867"/>
      <c r="F18" s="28"/>
      <c r="G18" s="809"/>
      <c r="H18" s="810"/>
      <c r="I18" s="28"/>
      <c r="J18" s="809"/>
      <c r="K18" s="810"/>
      <c r="L18" s="28"/>
      <c r="M18" s="809"/>
      <c r="N18" s="810"/>
      <c r="O18" s="28"/>
      <c r="P18" s="809"/>
      <c r="Q18" s="815"/>
      <c r="R18" s="28"/>
      <c r="S18" s="809"/>
      <c r="T18" s="888"/>
    </row>
    <row r="19" spans="1:20" ht="12.75" customHeight="1">
      <c r="A19" s="29"/>
      <c r="B19" s="865" t="s">
        <v>133</v>
      </c>
      <c r="C19" s="866"/>
      <c r="D19" s="866"/>
      <c r="E19" s="867"/>
      <c r="F19" s="809"/>
      <c r="G19" s="815"/>
      <c r="H19" s="810"/>
      <c r="I19" s="809"/>
      <c r="J19" s="815"/>
      <c r="K19" s="810"/>
      <c r="L19" s="809"/>
      <c r="M19" s="815"/>
      <c r="N19" s="810"/>
      <c r="O19" s="809"/>
      <c r="P19" s="815"/>
      <c r="Q19" s="815"/>
      <c r="R19" s="809"/>
      <c r="S19" s="815"/>
      <c r="T19" s="888"/>
    </row>
    <row r="20" spans="1:20" ht="12.75" customHeight="1">
      <c r="A20" s="29"/>
      <c r="B20" s="865" t="s">
        <v>134</v>
      </c>
      <c r="C20" s="866"/>
      <c r="D20" s="866"/>
      <c r="E20" s="867"/>
      <c r="F20" s="842"/>
      <c r="G20" s="843"/>
      <c r="H20" s="886"/>
      <c r="I20" s="842"/>
      <c r="J20" s="843"/>
      <c r="K20" s="886"/>
      <c r="L20" s="842"/>
      <c r="M20" s="843"/>
      <c r="N20" s="886"/>
      <c r="O20" s="842"/>
      <c r="P20" s="843"/>
      <c r="Q20" s="843"/>
      <c r="R20" s="842"/>
      <c r="S20" s="843"/>
      <c r="T20" s="887"/>
    </row>
    <row r="21" spans="1:20" ht="12.75" customHeight="1">
      <c r="A21" s="29"/>
      <c r="B21" s="885"/>
      <c r="C21" s="885"/>
      <c r="D21" s="885"/>
      <c r="E21" s="884"/>
      <c r="F21" s="845" t="s">
        <v>214</v>
      </c>
      <c r="G21" s="845"/>
      <c r="H21" s="845"/>
      <c r="I21" s="809" t="s">
        <v>215</v>
      </c>
      <c r="J21" s="815"/>
      <c r="K21" s="810"/>
      <c r="L21" s="865" t="s">
        <v>216</v>
      </c>
      <c r="M21" s="866"/>
      <c r="N21" s="867"/>
      <c r="O21" s="809" t="s">
        <v>128</v>
      </c>
      <c r="P21" s="815"/>
      <c r="Q21" s="815"/>
      <c r="R21" s="36"/>
      <c r="T21" s="37"/>
    </row>
    <row r="22" spans="1:20" ht="12.75" customHeight="1">
      <c r="A22" s="29"/>
      <c r="B22" s="826"/>
      <c r="C22" s="826"/>
      <c r="D22" s="826"/>
      <c r="E22" s="827"/>
      <c r="F22" s="27" t="s">
        <v>129</v>
      </c>
      <c r="G22" s="809" t="s">
        <v>212</v>
      </c>
      <c r="H22" s="810"/>
      <c r="I22" s="28" t="s">
        <v>129</v>
      </c>
      <c r="J22" s="809" t="s">
        <v>212</v>
      </c>
      <c r="K22" s="810"/>
      <c r="L22" s="28" t="s">
        <v>129</v>
      </c>
      <c r="M22" s="809" t="s">
        <v>212</v>
      </c>
      <c r="N22" s="810"/>
      <c r="O22" s="28" t="s">
        <v>129</v>
      </c>
      <c r="P22" s="809" t="s">
        <v>212</v>
      </c>
      <c r="Q22" s="815"/>
      <c r="R22" s="36"/>
      <c r="T22" s="37"/>
    </row>
    <row r="23" spans="1:20" ht="12.75" customHeight="1">
      <c r="A23" s="29"/>
      <c r="B23" s="883" t="s">
        <v>213</v>
      </c>
      <c r="C23" s="884"/>
      <c r="D23" s="865" t="s">
        <v>131</v>
      </c>
      <c r="E23" s="867"/>
      <c r="F23" s="28"/>
      <c r="G23" s="809"/>
      <c r="H23" s="810"/>
      <c r="I23" s="28"/>
      <c r="J23" s="809"/>
      <c r="K23" s="810"/>
      <c r="L23" s="28"/>
      <c r="M23" s="809"/>
      <c r="N23" s="810"/>
      <c r="O23" s="28"/>
      <c r="P23" s="809"/>
      <c r="Q23" s="815"/>
      <c r="R23" s="36"/>
      <c r="T23" s="37"/>
    </row>
    <row r="24" spans="1:20" ht="12.75" customHeight="1">
      <c r="A24" s="29"/>
      <c r="B24" s="825"/>
      <c r="C24" s="827"/>
      <c r="D24" s="865" t="s">
        <v>132</v>
      </c>
      <c r="E24" s="867"/>
      <c r="F24" s="28"/>
      <c r="G24" s="809"/>
      <c r="H24" s="810"/>
      <c r="I24" s="28"/>
      <c r="J24" s="809"/>
      <c r="K24" s="810"/>
      <c r="L24" s="28"/>
      <c r="M24" s="809"/>
      <c r="N24" s="810"/>
      <c r="O24" s="28"/>
      <c r="P24" s="809"/>
      <c r="Q24" s="815"/>
      <c r="R24" s="36"/>
      <c r="T24" s="37"/>
    </row>
    <row r="25" spans="1:20" ht="12.75" customHeight="1">
      <c r="A25" s="29"/>
      <c r="B25" s="865" t="s">
        <v>133</v>
      </c>
      <c r="C25" s="866"/>
      <c r="D25" s="866"/>
      <c r="E25" s="867"/>
      <c r="F25" s="809"/>
      <c r="G25" s="815"/>
      <c r="H25" s="810"/>
      <c r="I25" s="809"/>
      <c r="J25" s="815"/>
      <c r="K25" s="810"/>
      <c r="L25" s="809"/>
      <c r="M25" s="815"/>
      <c r="N25" s="810"/>
      <c r="O25" s="845"/>
      <c r="P25" s="845"/>
      <c r="Q25" s="809"/>
      <c r="R25" s="36"/>
      <c r="T25" s="37"/>
    </row>
    <row r="26" spans="1:20" ht="12.75" customHeight="1">
      <c r="A26" s="29"/>
      <c r="B26" s="865" t="s">
        <v>134</v>
      </c>
      <c r="C26" s="866"/>
      <c r="D26" s="866"/>
      <c r="E26" s="867"/>
      <c r="F26" s="868"/>
      <c r="G26" s="869"/>
      <c r="H26" s="870"/>
      <c r="I26" s="868"/>
      <c r="J26" s="869"/>
      <c r="K26" s="870"/>
      <c r="L26" s="868"/>
      <c r="M26" s="869"/>
      <c r="N26" s="870"/>
      <c r="O26" s="871"/>
      <c r="P26" s="871"/>
      <c r="Q26" s="868"/>
      <c r="R26" s="36"/>
      <c r="T26" s="37"/>
    </row>
    <row r="27" spans="1:20" s="39" customFormat="1" ht="13.5" customHeight="1">
      <c r="A27" s="38"/>
      <c r="B27" s="872" t="s">
        <v>217</v>
      </c>
      <c r="C27" s="873"/>
      <c r="D27" s="873"/>
      <c r="E27" s="874"/>
      <c r="F27" s="862" t="s">
        <v>218</v>
      </c>
      <c r="G27" s="807"/>
      <c r="H27" s="807"/>
      <c r="I27" s="807"/>
      <c r="J27" s="807"/>
      <c r="K27" s="807"/>
      <c r="L27" s="807"/>
      <c r="M27" s="807"/>
      <c r="N27" s="807"/>
      <c r="O27" s="807"/>
      <c r="P27" s="807"/>
      <c r="Q27" s="807"/>
      <c r="R27" s="807"/>
      <c r="S27" s="807"/>
      <c r="T27" s="880"/>
    </row>
    <row r="28" spans="1:20" s="39" customFormat="1" ht="13.5" customHeight="1">
      <c r="A28" s="38"/>
      <c r="B28" s="875"/>
      <c r="C28" s="834"/>
      <c r="D28" s="834"/>
      <c r="E28" s="876"/>
      <c r="F28" s="40" t="s">
        <v>180</v>
      </c>
      <c r="G28" s="41"/>
      <c r="H28" s="41"/>
      <c r="I28" s="881" t="s">
        <v>181</v>
      </c>
      <c r="J28" s="881"/>
      <c r="K28" s="881"/>
      <c r="L28" s="881"/>
      <c r="M28" s="881" t="s">
        <v>182</v>
      </c>
      <c r="N28" s="881"/>
      <c r="O28" s="881"/>
      <c r="P28" s="881"/>
      <c r="Q28" s="881" t="s">
        <v>183</v>
      </c>
      <c r="R28" s="881"/>
      <c r="S28" s="881"/>
      <c r="T28" s="882"/>
    </row>
    <row r="29" spans="1:20" s="39" customFormat="1" ht="13.5" customHeight="1">
      <c r="A29" s="38"/>
      <c r="B29" s="875"/>
      <c r="C29" s="834"/>
      <c r="D29" s="834"/>
      <c r="E29" s="876"/>
      <c r="F29" s="40" t="s">
        <v>184</v>
      </c>
      <c r="G29" s="41"/>
      <c r="H29" s="41"/>
      <c r="I29" s="862"/>
      <c r="J29" s="863"/>
      <c r="K29" s="863"/>
      <c r="L29" s="864"/>
      <c r="M29" s="862"/>
      <c r="N29" s="863"/>
      <c r="O29" s="863"/>
      <c r="P29" s="864"/>
      <c r="Q29" s="862"/>
      <c r="R29" s="828"/>
      <c r="S29" s="828"/>
      <c r="T29" s="829"/>
    </row>
    <row r="30" spans="1:20" s="39" customFormat="1" ht="13.5" customHeight="1">
      <c r="A30" s="38"/>
      <c r="B30" s="875"/>
      <c r="C30" s="834"/>
      <c r="D30" s="834"/>
      <c r="E30" s="876"/>
      <c r="F30" s="40" t="s">
        <v>185</v>
      </c>
      <c r="G30" s="41"/>
      <c r="H30" s="41"/>
      <c r="I30" s="862"/>
      <c r="J30" s="863"/>
      <c r="K30" s="863"/>
      <c r="L30" s="864"/>
      <c r="M30" s="862"/>
      <c r="N30" s="863"/>
      <c r="O30" s="863"/>
      <c r="P30" s="864"/>
      <c r="Q30" s="862"/>
      <c r="R30" s="828"/>
      <c r="S30" s="828"/>
      <c r="T30" s="829"/>
    </row>
    <row r="31" spans="1:20" s="39" customFormat="1" ht="13.5" customHeight="1">
      <c r="A31" s="42"/>
      <c r="B31" s="877"/>
      <c r="C31" s="878"/>
      <c r="D31" s="878"/>
      <c r="E31" s="879"/>
      <c r="F31" s="40" t="s">
        <v>186</v>
      </c>
      <c r="G31" s="41"/>
      <c r="H31" s="41"/>
      <c r="I31" s="862"/>
      <c r="J31" s="863"/>
      <c r="K31" s="863"/>
      <c r="L31" s="864"/>
      <c r="M31" s="862"/>
      <c r="N31" s="863"/>
      <c r="O31" s="863"/>
      <c r="P31" s="864"/>
      <c r="Q31" s="862"/>
      <c r="R31" s="828"/>
      <c r="S31" s="828"/>
      <c r="T31" s="829"/>
    </row>
    <row r="32" spans="1:20" ht="12.75" customHeight="1">
      <c r="A32" s="844" t="s">
        <v>219</v>
      </c>
      <c r="B32" s="845"/>
      <c r="C32" s="845"/>
      <c r="D32" s="845"/>
      <c r="E32" s="845"/>
      <c r="F32" s="809"/>
      <c r="G32" s="815"/>
      <c r="H32" s="815"/>
      <c r="I32" s="815"/>
      <c r="J32" s="815"/>
      <c r="K32" s="815"/>
      <c r="L32" s="815"/>
      <c r="M32" s="815"/>
      <c r="N32" s="815"/>
      <c r="O32" s="815"/>
      <c r="P32" s="815"/>
      <c r="Q32" s="815"/>
      <c r="R32" s="813"/>
      <c r="S32" s="813"/>
      <c r="T32" s="816"/>
    </row>
    <row r="33" spans="1:21" ht="12.75" customHeight="1">
      <c r="A33" s="844"/>
      <c r="B33" s="823" t="s">
        <v>220</v>
      </c>
      <c r="C33" s="823"/>
      <c r="D33" s="823"/>
      <c r="E33" s="823"/>
      <c r="F33" s="835" t="s">
        <v>221</v>
      </c>
      <c r="G33" s="836"/>
      <c r="H33" s="836"/>
      <c r="I33" s="836"/>
      <c r="J33" s="836"/>
      <c r="K33" s="836"/>
      <c r="L33" s="836"/>
      <c r="M33" s="836"/>
      <c r="N33" s="836"/>
      <c r="O33" s="836"/>
      <c r="P33" s="836"/>
      <c r="Q33" s="836"/>
      <c r="R33" s="813"/>
      <c r="S33" s="813"/>
      <c r="T33" s="816"/>
    </row>
    <row r="34" spans="1:21" ht="12.75" customHeight="1">
      <c r="A34" s="844"/>
      <c r="B34" s="823" t="s">
        <v>145</v>
      </c>
      <c r="C34" s="823"/>
      <c r="D34" s="823"/>
      <c r="E34" s="823"/>
      <c r="F34" s="835" t="s">
        <v>222</v>
      </c>
      <c r="G34" s="836"/>
      <c r="H34" s="836"/>
      <c r="I34" s="836"/>
      <c r="J34" s="836"/>
      <c r="K34" s="836"/>
      <c r="L34" s="836"/>
      <c r="M34" s="836"/>
      <c r="N34" s="836"/>
      <c r="O34" s="836"/>
      <c r="P34" s="836"/>
      <c r="Q34" s="836"/>
      <c r="R34" s="813"/>
      <c r="S34" s="813"/>
      <c r="T34" s="816"/>
    </row>
    <row r="35" spans="1:21" ht="12.75" customHeight="1">
      <c r="A35" s="844"/>
      <c r="B35" s="847" t="s">
        <v>223</v>
      </c>
      <c r="C35" s="848"/>
      <c r="D35" s="848"/>
      <c r="E35" s="849"/>
      <c r="F35" s="856" t="s">
        <v>224</v>
      </c>
      <c r="G35" s="857"/>
      <c r="H35" s="858" t="s">
        <v>225</v>
      </c>
      <c r="I35" s="858"/>
      <c r="J35" s="858"/>
      <c r="K35" s="858"/>
      <c r="L35" s="858"/>
      <c r="M35" s="858"/>
      <c r="N35" s="858"/>
      <c r="O35" s="858"/>
      <c r="P35" s="858"/>
      <c r="Q35" s="859"/>
      <c r="R35" s="43"/>
      <c r="S35" s="44"/>
      <c r="T35" s="45"/>
    </row>
    <row r="36" spans="1:21" ht="12.75" customHeight="1">
      <c r="A36" s="844"/>
      <c r="B36" s="850"/>
      <c r="C36" s="851"/>
      <c r="D36" s="851"/>
      <c r="E36" s="852"/>
      <c r="F36" s="856"/>
      <c r="G36" s="857"/>
      <c r="H36" s="860" t="s">
        <v>226</v>
      </c>
      <c r="I36" s="860"/>
      <c r="J36" s="860" t="s">
        <v>227</v>
      </c>
      <c r="K36" s="860"/>
      <c r="L36" s="860" t="s">
        <v>228</v>
      </c>
      <c r="M36" s="860"/>
      <c r="N36" s="860" t="s">
        <v>229</v>
      </c>
      <c r="O36" s="860"/>
      <c r="P36" s="860" t="s">
        <v>230</v>
      </c>
      <c r="Q36" s="861"/>
      <c r="R36" s="36"/>
      <c r="T36" s="37"/>
    </row>
    <row r="37" spans="1:21" ht="12.75" customHeight="1">
      <c r="A37" s="844"/>
      <c r="B37" s="850"/>
      <c r="C37" s="851"/>
      <c r="D37" s="851"/>
      <c r="E37" s="852"/>
      <c r="F37" s="841"/>
      <c r="G37" s="841"/>
      <c r="H37" s="841"/>
      <c r="I37" s="841"/>
      <c r="J37" s="841"/>
      <c r="K37" s="841"/>
      <c r="L37" s="841"/>
      <c r="M37" s="841"/>
      <c r="N37" s="841"/>
      <c r="O37" s="841"/>
      <c r="P37" s="841"/>
      <c r="Q37" s="838"/>
      <c r="R37" s="36"/>
      <c r="T37" s="37"/>
    </row>
    <row r="38" spans="1:21" ht="12.75" customHeight="1">
      <c r="A38" s="844"/>
      <c r="B38" s="850"/>
      <c r="C38" s="851"/>
      <c r="D38" s="851"/>
      <c r="E38" s="852"/>
      <c r="F38" s="841" t="s">
        <v>231</v>
      </c>
      <c r="G38" s="841"/>
      <c r="H38" s="841" t="s">
        <v>232</v>
      </c>
      <c r="I38" s="838"/>
      <c r="J38" s="846" t="s">
        <v>233</v>
      </c>
      <c r="K38" s="846"/>
      <c r="L38" s="46"/>
      <c r="M38" s="46"/>
      <c r="N38" s="46"/>
      <c r="O38" s="46"/>
      <c r="P38" s="46"/>
      <c r="Q38" s="46"/>
      <c r="R38" s="47"/>
      <c r="S38" s="47"/>
      <c r="T38" s="48"/>
      <c r="U38" s="47"/>
    </row>
    <row r="39" spans="1:21" ht="12.75" customHeight="1">
      <c r="A39" s="844"/>
      <c r="B39" s="850"/>
      <c r="C39" s="851"/>
      <c r="D39" s="851"/>
      <c r="E39" s="852"/>
      <c r="F39" s="841"/>
      <c r="G39" s="841"/>
      <c r="H39" s="841"/>
      <c r="I39" s="838"/>
      <c r="J39" s="846"/>
      <c r="K39" s="846"/>
      <c r="L39" s="47"/>
      <c r="M39" s="47"/>
      <c r="N39" s="47"/>
      <c r="O39" s="47"/>
      <c r="P39" s="47"/>
      <c r="Q39" s="47"/>
      <c r="R39" s="47"/>
      <c r="S39" s="47"/>
      <c r="T39" s="48"/>
      <c r="U39" s="47"/>
    </row>
    <row r="40" spans="1:21" ht="12.75" customHeight="1">
      <c r="A40" s="844"/>
      <c r="B40" s="853"/>
      <c r="C40" s="854"/>
      <c r="D40" s="854"/>
      <c r="E40" s="855"/>
      <c r="F40" s="838"/>
      <c r="G40" s="839"/>
      <c r="H40" s="838"/>
      <c r="I40" s="840"/>
      <c r="J40" s="841"/>
      <c r="K40" s="841"/>
      <c r="L40" s="49"/>
      <c r="M40" s="49"/>
      <c r="N40" s="49"/>
      <c r="O40" s="49"/>
      <c r="P40" s="49"/>
      <c r="Q40" s="49"/>
      <c r="R40" s="49"/>
      <c r="S40" s="49"/>
      <c r="T40" s="50"/>
      <c r="U40" s="47"/>
    </row>
    <row r="41" spans="1:21" ht="12.75" customHeight="1">
      <c r="A41" s="844"/>
      <c r="B41" s="835" t="s">
        <v>234</v>
      </c>
      <c r="C41" s="836"/>
      <c r="D41" s="836"/>
      <c r="E41" s="837"/>
      <c r="F41" s="809" t="s">
        <v>235</v>
      </c>
      <c r="G41" s="815"/>
      <c r="H41" s="815"/>
      <c r="I41" s="815"/>
      <c r="J41" s="815"/>
      <c r="K41" s="815"/>
      <c r="L41" s="815"/>
      <c r="M41" s="815"/>
      <c r="N41" s="815"/>
      <c r="O41" s="815"/>
      <c r="P41" s="815"/>
      <c r="Q41" s="815"/>
      <c r="R41" s="813"/>
      <c r="S41" s="813"/>
      <c r="T41" s="816"/>
    </row>
    <row r="42" spans="1:21" ht="12.75" customHeight="1">
      <c r="A42" s="844"/>
      <c r="B42" s="823" t="s">
        <v>236</v>
      </c>
      <c r="C42" s="823"/>
      <c r="D42" s="823"/>
      <c r="E42" s="823"/>
      <c r="F42" s="842"/>
      <c r="G42" s="843"/>
      <c r="H42" s="843"/>
      <c r="I42" s="843"/>
      <c r="J42" s="843"/>
      <c r="K42" s="843"/>
      <c r="L42" s="843"/>
      <c r="M42" s="843"/>
      <c r="N42" s="843"/>
      <c r="O42" s="843"/>
      <c r="P42" s="843"/>
      <c r="Q42" s="843"/>
      <c r="R42" s="813"/>
      <c r="S42" s="813"/>
      <c r="T42" s="816"/>
    </row>
    <row r="43" spans="1:21" ht="12.75" customHeight="1">
      <c r="A43" s="844"/>
      <c r="B43" s="835" t="s">
        <v>237</v>
      </c>
      <c r="C43" s="836"/>
      <c r="D43" s="836"/>
      <c r="E43" s="837"/>
      <c r="F43" s="809" t="s">
        <v>238</v>
      </c>
      <c r="G43" s="815"/>
      <c r="H43" s="815"/>
      <c r="I43" s="815"/>
      <c r="J43" s="815"/>
      <c r="K43" s="815"/>
      <c r="L43" s="815"/>
      <c r="M43" s="815"/>
      <c r="N43" s="815"/>
      <c r="O43" s="815"/>
      <c r="P43" s="815"/>
      <c r="Q43" s="815"/>
      <c r="R43" s="813"/>
      <c r="S43" s="813"/>
      <c r="T43" s="816"/>
    </row>
    <row r="44" spans="1:21" ht="12.75" customHeight="1">
      <c r="A44" s="844"/>
      <c r="B44" s="823" t="s">
        <v>157</v>
      </c>
      <c r="C44" s="823"/>
      <c r="D44" s="823"/>
      <c r="E44" s="823"/>
      <c r="F44" s="809"/>
      <c r="G44" s="815"/>
      <c r="H44" s="815"/>
      <c r="I44" s="815"/>
      <c r="J44" s="815"/>
      <c r="K44" s="815"/>
      <c r="L44" s="815"/>
      <c r="M44" s="815"/>
      <c r="N44" s="815"/>
      <c r="O44" s="815"/>
      <c r="P44" s="815"/>
      <c r="Q44" s="815"/>
      <c r="R44" s="813"/>
      <c r="S44" s="813"/>
      <c r="T44" s="816"/>
    </row>
    <row r="45" spans="1:21" ht="12.75" customHeight="1">
      <c r="A45" s="844"/>
      <c r="B45" s="823"/>
      <c r="C45" s="823"/>
      <c r="D45" s="823"/>
      <c r="E45" s="823"/>
      <c r="F45" s="809"/>
      <c r="G45" s="815"/>
      <c r="H45" s="815"/>
      <c r="I45" s="815"/>
      <c r="J45" s="815"/>
      <c r="K45" s="815"/>
      <c r="L45" s="815"/>
      <c r="M45" s="815"/>
      <c r="N45" s="815"/>
      <c r="O45" s="815"/>
      <c r="P45" s="815"/>
      <c r="Q45" s="815"/>
      <c r="R45" s="813"/>
      <c r="S45" s="813"/>
      <c r="T45" s="816"/>
    </row>
    <row r="46" spans="1:21" ht="12.75" customHeight="1">
      <c r="A46" s="844"/>
      <c r="B46" s="823" t="s">
        <v>158</v>
      </c>
      <c r="C46" s="823"/>
      <c r="D46" s="823"/>
      <c r="E46" s="823"/>
      <c r="F46" s="809"/>
      <c r="G46" s="815"/>
      <c r="H46" s="815"/>
      <c r="I46" s="815"/>
      <c r="J46" s="815"/>
      <c r="K46" s="815"/>
      <c r="L46" s="815"/>
      <c r="M46" s="815"/>
      <c r="N46" s="815"/>
      <c r="O46" s="815"/>
      <c r="P46" s="815"/>
      <c r="Q46" s="815"/>
      <c r="R46" s="813"/>
      <c r="S46" s="813"/>
      <c r="T46" s="816"/>
    </row>
    <row r="47" spans="1:21" ht="12.75" customHeight="1">
      <c r="A47" s="844"/>
      <c r="B47" s="823" t="s">
        <v>239</v>
      </c>
      <c r="C47" s="823"/>
      <c r="D47" s="823"/>
      <c r="E47" s="823"/>
      <c r="F47" s="825" t="s">
        <v>240</v>
      </c>
      <c r="G47" s="826"/>
      <c r="H47" s="826"/>
      <c r="I47" s="827"/>
      <c r="J47" s="825" t="s">
        <v>241</v>
      </c>
      <c r="K47" s="826"/>
      <c r="L47" s="826"/>
      <c r="M47" s="827"/>
      <c r="N47" s="809"/>
      <c r="O47" s="807"/>
      <c r="P47" s="807"/>
      <c r="Q47" s="807"/>
      <c r="R47" s="828"/>
      <c r="S47" s="828"/>
      <c r="T47" s="829"/>
    </row>
    <row r="48" spans="1:21" ht="12.75" customHeight="1">
      <c r="A48" s="844"/>
      <c r="B48" s="824"/>
      <c r="C48" s="824"/>
      <c r="D48" s="824"/>
      <c r="E48" s="824"/>
      <c r="F48" s="809" t="s">
        <v>242</v>
      </c>
      <c r="G48" s="815"/>
      <c r="H48" s="815"/>
      <c r="I48" s="810"/>
      <c r="J48" s="830" t="s">
        <v>243</v>
      </c>
      <c r="K48" s="831"/>
      <c r="L48" s="51"/>
      <c r="M48" s="52"/>
      <c r="N48" s="53" t="s">
        <v>244</v>
      </c>
      <c r="O48" s="832"/>
      <c r="P48" s="833"/>
      <c r="Q48" s="833"/>
      <c r="R48" s="834"/>
      <c r="S48" s="834"/>
      <c r="T48" s="37"/>
    </row>
    <row r="49" spans="1:20" ht="12.75" customHeight="1">
      <c r="A49" s="844"/>
      <c r="B49" s="824"/>
      <c r="C49" s="824"/>
      <c r="D49" s="824"/>
      <c r="E49" s="824"/>
      <c r="F49" s="809" t="s">
        <v>245</v>
      </c>
      <c r="G49" s="815"/>
      <c r="H49" s="815"/>
      <c r="I49" s="810"/>
      <c r="J49" s="809"/>
      <c r="K49" s="807"/>
      <c r="L49" s="807"/>
      <c r="M49" s="807"/>
      <c r="N49" s="807"/>
      <c r="O49" s="807"/>
      <c r="P49" s="807"/>
      <c r="Q49" s="807"/>
      <c r="R49" s="828"/>
      <c r="S49" s="828"/>
      <c r="T49" s="829"/>
    </row>
    <row r="50" spans="1:20" ht="12.75" customHeight="1">
      <c r="A50" s="806" t="s">
        <v>246</v>
      </c>
      <c r="B50" s="807"/>
      <c r="C50" s="807"/>
      <c r="D50" s="807"/>
      <c r="E50" s="808"/>
      <c r="F50" s="809" t="s">
        <v>247</v>
      </c>
      <c r="G50" s="810"/>
      <c r="H50" s="54"/>
      <c r="I50" s="54"/>
      <c r="J50" s="55"/>
      <c r="K50" s="56"/>
      <c r="L50" s="811" t="s">
        <v>248</v>
      </c>
      <c r="M50" s="811"/>
      <c r="N50" s="811"/>
      <c r="O50" s="57"/>
      <c r="P50" s="58"/>
      <c r="Q50" s="58"/>
      <c r="R50" s="58"/>
      <c r="S50" s="58"/>
      <c r="T50" s="59"/>
    </row>
    <row r="51" spans="1:20" ht="26.25" customHeight="1">
      <c r="A51" s="812" t="s">
        <v>249</v>
      </c>
      <c r="B51" s="813"/>
      <c r="C51" s="813"/>
      <c r="D51" s="813"/>
      <c r="E51" s="814"/>
      <c r="F51" s="809"/>
      <c r="G51" s="815"/>
      <c r="H51" s="815"/>
      <c r="I51" s="815"/>
      <c r="J51" s="815"/>
      <c r="K51" s="815"/>
      <c r="L51" s="815"/>
      <c r="M51" s="815"/>
      <c r="N51" s="815"/>
      <c r="O51" s="815"/>
      <c r="P51" s="815"/>
      <c r="Q51" s="815"/>
      <c r="R51" s="813"/>
      <c r="S51" s="813"/>
      <c r="T51" s="816"/>
    </row>
    <row r="52" spans="1:20" ht="39" customHeight="1" thickBot="1">
      <c r="A52" s="817" t="s">
        <v>250</v>
      </c>
      <c r="B52" s="818"/>
      <c r="C52" s="818"/>
      <c r="D52" s="818"/>
      <c r="E52" s="818"/>
      <c r="F52" s="819" t="s">
        <v>251</v>
      </c>
      <c r="G52" s="820"/>
      <c r="H52" s="820"/>
      <c r="I52" s="820"/>
      <c r="J52" s="820"/>
      <c r="K52" s="820"/>
      <c r="L52" s="820"/>
      <c r="M52" s="820"/>
      <c r="N52" s="820"/>
      <c r="O52" s="820"/>
      <c r="P52" s="820"/>
      <c r="Q52" s="820"/>
      <c r="R52" s="821"/>
      <c r="S52" s="821"/>
      <c r="T52" s="822"/>
    </row>
    <row r="53" spans="1:20" ht="12.75" customHeight="1">
      <c r="A53" s="31" t="s">
        <v>252</v>
      </c>
    </row>
    <row r="54" spans="1:20" ht="12.75" customHeight="1">
      <c r="A54" s="803" t="s">
        <v>253</v>
      </c>
      <c r="B54" s="804"/>
      <c r="C54" s="804"/>
      <c r="D54" s="804"/>
      <c r="E54" s="804"/>
      <c r="F54" s="804"/>
      <c r="G54" s="804"/>
      <c r="H54" s="804"/>
      <c r="I54" s="804"/>
      <c r="J54" s="804"/>
      <c r="K54" s="804"/>
      <c r="L54" s="804"/>
      <c r="M54" s="804"/>
      <c r="N54" s="804"/>
      <c r="O54" s="804"/>
      <c r="P54" s="804"/>
      <c r="Q54" s="804"/>
      <c r="R54" s="804"/>
      <c r="S54" s="804"/>
      <c r="T54" s="804"/>
    </row>
    <row r="55" spans="1:20" ht="12.75" customHeight="1">
      <c r="A55" s="803" t="s">
        <v>254</v>
      </c>
      <c r="B55" s="804"/>
      <c r="C55" s="804"/>
      <c r="D55" s="804"/>
      <c r="E55" s="804"/>
      <c r="F55" s="804"/>
      <c r="G55" s="804"/>
      <c r="H55" s="804"/>
      <c r="I55" s="804"/>
      <c r="J55" s="804"/>
      <c r="K55" s="804"/>
      <c r="L55" s="804"/>
      <c r="M55" s="804"/>
      <c r="N55" s="804"/>
      <c r="O55" s="804"/>
      <c r="P55" s="804"/>
      <c r="Q55" s="804"/>
      <c r="R55" s="804"/>
      <c r="S55" s="804"/>
      <c r="T55" s="804"/>
    </row>
    <row r="56" spans="1:20" ht="12.75" customHeight="1">
      <c r="A56" s="803" t="s">
        <v>255</v>
      </c>
      <c r="B56" s="804"/>
      <c r="C56" s="804"/>
      <c r="D56" s="804"/>
      <c r="E56" s="804"/>
      <c r="F56" s="804"/>
      <c r="G56" s="804"/>
      <c r="H56" s="804"/>
      <c r="I56" s="804"/>
      <c r="J56" s="804"/>
      <c r="K56" s="804"/>
      <c r="L56" s="804"/>
      <c r="M56" s="804"/>
      <c r="N56" s="804"/>
      <c r="O56" s="804"/>
      <c r="P56" s="804"/>
      <c r="Q56" s="804"/>
      <c r="R56" s="804"/>
      <c r="S56" s="804"/>
      <c r="T56" s="804"/>
    </row>
    <row r="57" spans="1:20" s="32" customFormat="1" ht="13.5" customHeight="1">
      <c r="A57" s="803" t="s">
        <v>256</v>
      </c>
      <c r="B57" s="803"/>
      <c r="C57" s="803"/>
      <c r="D57" s="803"/>
      <c r="E57" s="803"/>
      <c r="F57" s="803"/>
      <c r="G57" s="803"/>
      <c r="H57" s="803"/>
      <c r="I57" s="803"/>
      <c r="J57" s="803"/>
      <c r="K57" s="803"/>
      <c r="L57" s="803"/>
      <c r="M57" s="803"/>
      <c r="N57" s="803"/>
      <c r="O57" s="803"/>
      <c r="P57" s="803"/>
      <c r="Q57" s="803"/>
    </row>
    <row r="58" spans="1:20" ht="12.75" customHeight="1">
      <c r="A58" s="803" t="s">
        <v>257</v>
      </c>
      <c r="B58" s="804"/>
      <c r="C58" s="804"/>
      <c r="D58" s="804"/>
      <c r="E58" s="804"/>
      <c r="F58" s="804"/>
      <c r="G58" s="804"/>
      <c r="H58" s="804"/>
      <c r="I58" s="804"/>
      <c r="J58" s="804"/>
      <c r="K58" s="804"/>
      <c r="L58" s="804"/>
      <c r="M58" s="804"/>
      <c r="N58" s="804"/>
      <c r="O58" s="804"/>
      <c r="P58" s="804"/>
      <c r="Q58" s="804"/>
      <c r="R58" s="804"/>
      <c r="S58" s="804"/>
      <c r="T58" s="804"/>
    </row>
    <row r="59" spans="1:20" ht="12.75" customHeight="1">
      <c r="A59" s="803" t="s">
        <v>258</v>
      </c>
      <c r="B59" s="804"/>
      <c r="C59" s="804"/>
      <c r="D59" s="804"/>
      <c r="E59" s="804"/>
      <c r="F59" s="804"/>
      <c r="G59" s="804"/>
      <c r="H59" s="804"/>
      <c r="I59" s="804"/>
      <c r="J59" s="804"/>
      <c r="K59" s="804"/>
      <c r="L59" s="804"/>
      <c r="M59" s="804"/>
      <c r="N59" s="804"/>
      <c r="O59" s="804"/>
      <c r="P59" s="804"/>
      <c r="Q59" s="804"/>
      <c r="R59" s="804"/>
      <c r="S59" s="804"/>
      <c r="T59" s="804"/>
    </row>
    <row r="60" spans="1:20" ht="12.75" customHeight="1">
      <c r="A60" s="803" t="s">
        <v>259</v>
      </c>
      <c r="B60" s="804"/>
      <c r="C60" s="804"/>
      <c r="D60" s="804"/>
      <c r="E60" s="804"/>
      <c r="F60" s="804"/>
      <c r="G60" s="804"/>
      <c r="H60" s="804"/>
      <c r="I60" s="804"/>
      <c r="J60" s="804"/>
      <c r="K60" s="804"/>
      <c r="L60" s="804"/>
      <c r="M60" s="804"/>
      <c r="N60" s="804"/>
      <c r="O60" s="804"/>
      <c r="P60" s="804"/>
      <c r="Q60" s="804"/>
      <c r="R60" s="804"/>
      <c r="S60" s="804"/>
      <c r="T60" s="804"/>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805"/>
      <c r="B62" s="805"/>
      <c r="C62" s="805"/>
    </row>
    <row r="63" spans="1:20" ht="12.75" customHeight="1">
      <c r="A63" s="805"/>
      <c r="B63" s="805"/>
      <c r="C63" s="805"/>
    </row>
    <row r="64" spans="1:20" ht="12.75" customHeight="1">
      <c r="A64" s="805"/>
      <c r="B64" s="805"/>
      <c r="C64" s="805"/>
    </row>
    <row r="65" spans="1:3" ht="12.75" customHeight="1">
      <c r="A65" s="805"/>
      <c r="B65" s="805"/>
      <c r="C65" s="805"/>
    </row>
    <row r="66" spans="1:3" ht="12.75" customHeight="1">
      <c r="A66" s="805"/>
      <c r="B66" s="805"/>
      <c r="C66" s="80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130" zoomScaleNormal="100" zoomScaleSheetLayoutView="130" workbookViewId="0">
      <selection activeCell="A50" sqref="A50:M50"/>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26" t="s">
        <v>260</v>
      </c>
      <c r="B1" s="246"/>
      <c r="C1" s="246"/>
      <c r="D1" s="246"/>
      <c r="E1" s="246"/>
      <c r="F1" s="246"/>
      <c r="G1" s="246"/>
      <c r="H1" s="246"/>
      <c r="I1" s="246"/>
      <c r="J1" s="246"/>
      <c r="K1" s="246"/>
      <c r="L1" s="246"/>
      <c r="M1" s="246"/>
      <c r="N1" s="246"/>
      <c r="O1" s="246"/>
    </row>
    <row r="2" spans="1:15" ht="15" customHeight="1">
      <c r="A2" s="64"/>
      <c r="B2" s="263"/>
      <c r="C2" s="263"/>
      <c r="D2" s="263"/>
      <c r="E2" s="263"/>
      <c r="F2" s="246"/>
      <c r="G2" s="246"/>
      <c r="H2" s="246"/>
      <c r="I2" s="246"/>
      <c r="J2" s="246"/>
      <c r="K2" s="246"/>
      <c r="L2" s="246"/>
      <c r="M2" s="246"/>
      <c r="N2" s="246"/>
      <c r="O2" s="246"/>
    </row>
    <row r="3" spans="1:15" ht="15" customHeight="1">
      <c r="A3" s="592" t="s">
        <v>102</v>
      </c>
      <c r="B3" s="274" t="s">
        <v>103</v>
      </c>
      <c r="C3" s="597"/>
      <c r="D3" s="598"/>
      <c r="E3" s="598"/>
      <c r="F3" s="598"/>
      <c r="G3" s="598"/>
      <c r="H3" s="598"/>
      <c r="I3" s="598"/>
      <c r="J3" s="598"/>
      <c r="K3" s="598"/>
      <c r="L3" s="598"/>
      <c r="M3" s="599"/>
      <c r="N3" s="246"/>
      <c r="O3" s="246"/>
    </row>
    <row r="4" spans="1:15" ht="15" customHeight="1">
      <c r="A4" s="593"/>
      <c r="B4" s="67" t="s">
        <v>104</v>
      </c>
      <c r="C4" s="600"/>
      <c r="D4" s="601"/>
      <c r="E4" s="601"/>
      <c r="F4" s="601"/>
      <c r="G4" s="601"/>
      <c r="H4" s="601"/>
      <c r="I4" s="601"/>
      <c r="J4" s="601"/>
      <c r="K4" s="601"/>
      <c r="L4" s="601"/>
      <c r="M4" s="602"/>
      <c r="N4" s="246"/>
      <c r="O4" s="246"/>
    </row>
    <row r="5" spans="1:15" ht="15" customHeight="1">
      <c r="A5" s="593"/>
      <c r="B5" s="582" t="s">
        <v>99</v>
      </c>
      <c r="C5" s="243" t="s">
        <v>105</v>
      </c>
      <c r="D5" s="107"/>
      <c r="E5" s="245" t="s">
        <v>106</v>
      </c>
      <c r="F5" s="107"/>
      <c r="G5" s="260" t="s">
        <v>107</v>
      </c>
      <c r="H5" s="260"/>
      <c r="I5" s="260"/>
      <c r="J5" s="260"/>
      <c r="K5" s="260"/>
      <c r="L5" s="260"/>
      <c r="M5" s="244"/>
      <c r="N5" s="246"/>
      <c r="O5" s="246"/>
    </row>
    <row r="6" spans="1:15" ht="15" customHeight="1">
      <c r="A6" s="593"/>
      <c r="B6" s="603"/>
      <c r="C6" s="97"/>
      <c r="D6" s="73"/>
      <c r="E6" s="96"/>
      <c r="F6" s="74"/>
      <c r="G6" s="604"/>
      <c r="H6" s="604"/>
      <c r="I6" s="604"/>
      <c r="J6" s="604"/>
      <c r="K6" s="604"/>
      <c r="L6" s="604"/>
      <c r="M6" s="605"/>
      <c r="N6" s="246"/>
      <c r="O6" s="246"/>
    </row>
    <row r="7" spans="1:15" ht="15" customHeight="1">
      <c r="A7" s="593"/>
      <c r="B7" s="583"/>
      <c r="C7" s="606"/>
      <c r="D7" s="607"/>
      <c r="E7" s="607"/>
      <c r="F7" s="607"/>
      <c r="G7" s="607"/>
      <c r="H7" s="607"/>
      <c r="I7" s="607"/>
      <c r="J7" s="607"/>
      <c r="K7" s="607"/>
      <c r="L7" s="607"/>
      <c r="M7" s="608"/>
      <c r="N7" s="246"/>
      <c r="O7" s="246"/>
    </row>
    <row r="8" spans="1:15" ht="15" customHeight="1">
      <c r="A8" s="593"/>
      <c r="B8" s="250" t="s">
        <v>108</v>
      </c>
      <c r="C8" s="609"/>
      <c r="D8" s="610"/>
      <c r="E8" s="610"/>
      <c r="F8" s="610"/>
      <c r="G8" s="610"/>
      <c r="H8" s="610"/>
      <c r="I8" s="610"/>
      <c r="J8" s="610"/>
      <c r="K8" s="610"/>
      <c r="L8" s="610"/>
      <c r="M8" s="611"/>
      <c r="N8" s="246"/>
      <c r="O8" s="246"/>
    </row>
    <row r="9" spans="1:15" ht="15" customHeight="1">
      <c r="A9" s="596"/>
      <c r="B9" s="251" t="s">
        <v>109</v>
      </c>
      <c r="C9" s="589"/>
      <c r="D9" s="590"/>
      <c r="E9" s="590"/>
      <c r="F9" s="590"/>
      <c r="G9" s="590"/>
      <c r="H9" s="590"/>
      <c r="I9" s="590"/>
      <c r="J9" s="590"/>
      <c r="K9" s="590"/>
      <c r="L9" s="590"/>
      <c r="M9" s="591"/>
      <c r="N9" s="246"/>
      <c r="O9" s="246"/>
    </row>
    <row r="10" spans="1:15" ht="15" customHeight="1">
      <c r="A10" s="592" t="s">
        <v>111</v>
      </c>
      <c r="B10" s="253" t="s">
        <v>103</v>
      </c>
      <c r="C10" s="661"/>
      <c r="D10" s="662"/>
      <c r="E10" s="663"/>
      <c r="F10" s="581" t="s">
        <v>112</v>
      </c>
      <c r="G10" s="664"/>
      <c r="H10" s="108"/>
      <c r="I10" s="664"/>
      <c r="J10" s="108"/>
      <c r="K10" s="664"/>
      <c r="L10" s="108"/>
      <c r="M10" s="109"/>
      <c r="N10" s="246"/>
      <c r="O10" s="246"/>
    </row>
    <row r="11" spans="1:15" ht="15" customHeight="1">
      <c r="A11" s="593"/>
      <c r="B11" s="262" t="s">
        <v>113</v>
      </c>
      <c r="C11" s="606"/>
      <c r="D11" s="607"/>
      <c r="E11" s="608"/>
      <c r="F11" s="581"/>
      <c r="G11" s="665"/>
      <c r="H11" s="110" t="s">
        <v>114</v>
      </c>
      <c r="I11" s="665"/>
      <c r="J11" s="110" t="s">
        <v>115</v>
      </c>
      <c r="K11" s="665"/>
      <c r="L11" s="275" t="s">
        <v>116</v>
      </c>
      <c r="M11" s="112"/>
      <c r="N11" s="246"/>
      <c r="O11" s="246"/>
    </row>
    <row r="12" spans="1:15" ht="15" customHeight="1">
      <c r="A12" s="593"/>
      <c r="B12" s="573" t="s">
        <v>117</v>
      </c>
      <c r="C12" s="243" t="s">
        <v>105</v>
      </c>
      <c r="D12" s="107"/>
      <c r="E12" s="245" t="s">
        <v>106</v>
      </c>
      <c r="F12" s="107"/>
      <c r="G12" s="260" t="s">
        <v>107</v>
      </c>
      <c r="H12" s="260"/>
      <c r="I12" s="260"/>
      <c r="J12" s="260"/>
      <c r="K12" s="260"/>
      <c r="L12" s="260"/>
      <c r="M12" s="244"/>
      <c r="N12" s="246"/>
      <c r="O12" s="246"/>
    </row>
    <row r="13" spans="1:15" ht="15" customHeight="1">
      <c r="A13" s="593"/>
      <c r="B13" s="574"/>
      <c r="C13" s="97"/>
      <c r="D13" s="73"/>
      <c r="E13" s="96"/>
      <c r="F13" s="74"/>
      <c r="G13" s="604"/>
      <c r="H13" s="604"/>
      <c r="I13" s="604"/>
      <c r="J13" s="604"/>
      <c r="K13" s="604"/>
      <c r="L13" s="604"/>
      <c r="M13" s="605"/>
      <c r="N13" s="246"/>
      <c r="O13" s="246"/>
    </row>
    <row r="14" spans="1:15" ht="15" customHeight="1">
      <c r="A14" s="593"/>
      <c r="B14" s="575"/>
      <c r="C14" s="606"/>
      <c r="D14" s="607"/>
      <c r="E14" s="607"/>
      <c r="F14" s="607"/>
      <c r="G14" s="607"/>
      <c r="H14" s="607"/>
      <c r="I14" s="607"/>
      <c r="J14" s="607"/>
      <c r="K14" s="607"/>
      <c r="L14" s="607"/>
      <c r="M14" s="608"/>
      <c r="N14" s="246"/>
      <c r="O14" s="246"/>
    </row>
    <row r="15" spans="1:15" ht="15" customHeight="1">
      <c r="A15" s="593"/>
      <c r="B15" s="644" t="s">
        <v>118</v>
      </c>
      <c r="C15" s="648"/>
      <c r="D15" s="648"/>
      <c r="E15" s="648"/>
      <c r="F15" s="648"/>
      <c r="G15" s="645"/>
      <c r="H15" s="644"/>
      <c r="I15" s="648"/>
      <c r="J15" s="648"/>
      <c r="K15" s="648"/>
      <c r="L15" s="648"/>
      <c r="M15" s="645"/>
      <c r="N15" s="246"/>
      <c r="O15" s="246"/>
    </row>
    <row r="16" spans="1:15" ht="15" customHeight="1">
      <c r="A16" s="593"/>
      <c r="B16" s="666" t="s">
        <v>119</v>
      </c>
      <c r="C16" s="667"/>
      <c r="D16" s="612" t="s">
        <v>120</v>
      </c>
      <c r="E16" s="613"/>
      <c r="F16" s="590"/>
      <c r="G16" s="590"/>
      <c r="H16" s="672"/>
      <c r="I16" s="672"/>
      <c r="J16" s="672"/>
      <c r="K16" s="590"/>
      <c r="L16" s="590"/>
      <c r="M16" s="591"/>
      <c r="N16" s="246"/>
      <c r="O16" s="246"/>
    </row>
    <row r="17" spans="1:15" ht="15" customHeight="1">
      <c r="A17" s="593"/>
      <c r="B17" s="668"/>
      <c r="C17" s="669"/>
      <c r="D17" s="638" t="s">
        <v>121</v>
      </c>
      <c r="E17" s="673"/>
      <c r="F17" s="254"/>
      <c r="G17" s="254"/>
      <c r="H17" s="254"/>
      <c r="I17" s="254"/>
      <c r="J17" s="254"/>
      <c r="K17" s="254"/>
      <c r="L17" s="254"/>
      <c r="M17" s="255"/>
      <c r="N17" s="246"/>
      <c r="O17" s="246"/>
    </row>
    <row r="18" spans="1:15" ht="15" customHeight="1">
      <c r="A18" s="593"/>
      <c r="B18" s="670"/>
      <c r="C18" s="671"/>
      <c r="D18" s="674"/>
      <c r="E18" s="675"/>
      <c r="F18" s="256"/>
      <c r="G18" s="256"/>
      <c r="H18" s="256"/>
      <c r="I18" s="256"/>
      <c r="J18" s="256"/>
      <c r="K18" s="256"/>
      <c r="L18" s="256"/>
      <c r="M18" s="102"/>
      <c r="N18" s="246"/>
      <c r="O18" s="246"/>
    </row>
    <row r="19" spans="1:15" ht="15" customHeight="1">
      <c r="A19" s="922" t="s">
        <v>261</v>
      </c>
      <c r="B19" s="923"/>
      <c r="C19" s="928" t="s">
        <v>262</v>
      </c>
      <c r="D19" s="928"/>
      <c r="E19" s="928" t="s">
        <v>263</v>
      </c>
      <c r="F19" s="928"/>
      <c r="G19" s="928"/>
      <c r="H19" s="276"/>
      <c r="I19" s="276"/>
      <c r="J19" s="276"/>
      <c r="K19" s="276"/>
      <c r="L19" s="276"/>
      <c r="M19" s="277"/>
      <c r="N19" s="246"/>
      <c r="O19" s="246"/>
    </row>
    <row r="20" spans="1:15" s="265" customFormat="1" ht="15" customHeight="1">
      <c r="A20" s="924"/>
      <c r="B20" s="925"/>
      <c r="C20" s="248"/>
      <c r="D20" s="119" t="s">
        <v>264</v>
      </c>
      <c r="E20" s="929" t="s">
        <v>265</v>
      </c>
      <c r="F20" s="929"/>
      <c r="G20" s="929"/>
      <c r="H20" s="279"/>
      <c r="I20" s="279"/>
      <c r="J20" s="279"/>
      <c r="K20" s="280"/>
      <c r="L20" s="280"/>
      <c r="M20" s="281"/>
    </row>
    <row r="21" spans="1:15" s="265" customFormat="1" ht="15" customHeight="1">
      <c r="A21" s="924"/>
      <c r="B21" s="925"/>
      <c r="C21" s="248"/>
      <c r="D21" s="119" t="s">
        <v>266</v>
      </c>
      <c r="E21" s="930"/>
      <c r="F21" s="930"/>
      <c r="G21" s="930"/>
      <c r="H21" s="279"/>
      <c r="I21" s="279"/>
      <c r="J21" s="279"/>
      <c r="K21" s="280"/>
      <c r="L21" s="280"/>
      <c r="M21" s="281"/>
    </row>
    <row r="22" spans="1:15" s="265" customFormat="1" ht="15" customHeight="1">
      <c r="A22" s="926"/>
      <c r="B22" s="927"/>
      <c r="C22" s="248"/>
      <c r="D22" s="119" t="s">
        <v>267</v>
      </c>
      <c r="E22" s="930"/>
      <c r="F22" s="930"/>
      <c r="G22" s="930"/>
      <c r="H22" s="282"/>
      <c r="I22" s="282"/>
      <c r="J22" s="282"/>
      <c r="K22" s="283"/>
      <c r="L22" s="283"/>
      <c r="M22" s="284"/>
    </row>
    <row r="23" spans="1:15" s="265" customFormat="1" ht="15" customHeight="1">
      <c r="A23" s="932" t="s">
        <v>268</v>
      </c>
      <c r="B23" s="932"/>
      <c r="C23" s="267" t="s">
        <v>188</v>
      </c>
      <c r="D23" s="933"/>
      <c r="E23" s="652"/>
      <c r="F23" s="652"/>
      <c r="G23" s="653"/>
      <c r="H23" s="934" t="s">
        <v>263</v>
      </c>
      <c r="I23" s="934"/>
      <c r="J23" s="934"/>
      <c r="K23" s="934"/>
      <c r="L23" s="934"/>
      <c r="M23" s="934"/>
    </row>
    <row r="24" spans="1:15" s="265" customFormat="1" ht="15" customHeight="1">
      <c r="A24" s="932"/>
      <c r="B24" s="932"/>
      <c r="C24" s="267" t="s">
        <v>262</v>
      </c>
      <c r="D24" s="935"/>
      <c r="E24" s="936"/>
      <c r="F24" s="936"/>
      <c r="G24" s="268"/>
      <c r="H24" s="937" t="s">
        <v>269</v>
      </c>
      <c r="I24" s="938"/>
      <c r="J24" s="939"/>
      <c r="K24" s="933"/>
      <c r="L24" s="652"/>
      <c r="M24" s="653"/>
    </row>
    <row r="25" spans="1:15" ht="15" customHeight="1">
      <c r="A25" s="649" t="s">
        <v>123</v>
      </c>
      <c r="B25" s="650"/>
      <c r="C25" s="650"/>
      <c r="D25" s="651"/>
      <c r="E25" s="651"/>
      <c r="F25" s="650"/>
      <c r="G25" s="931"/>
      <c r="H25" s="654" t="s">
        <v>124</v>
      </c>
      <c r="I25" s="655"/>
      <c r="J25" s="655"/>
      <c r="K25" s="655"/>
      <c r="L25" s="655"/>
      <c r="M25" s="656"/>
      <c r="N25" s="261"/>
      <c r="O25" s="246"/>
    </row>
    <row r="26" spans="1:15" ht="15" hidden="1" customHeight="1">
      <c r="A26" s="635" t="s">
        <v>125</v>
      </c>
      <c r="B26" s="636"/>
      <c r="C26" s="636"/>
      <c r="D26" s="636"/>
      <c r="E26" s="636"/>
      <c r="F26" s="636"/>
      <c r="G26" s="636"/>
      <c r="H26" s="636"/>
      <c r="I26" s="636"/>
      <c r="J26" s="636"/>
      <c r="K26" s="636"/>
      <c r="L26" s="636"/>
      <c r="M26" s="637"/>
      <c r="N26" s="246"/>
      <c r="O26" s="246"/>
    </row>
    <row r="27" spans="1:15" ht="15" hidden="1" customHeight="1">
      <c r="A27" s="638" t="s">
        <v>126</v>
      </c>
      <c r="B27" s="639"/>
      <c r="C27" s="581" t="s">
        <v>127</v>
      </c>
      <c r="D27" s="581"/>
      <c r="E27" s="573" t="s">
        <v>128</v>
      </c>
      <c r="F27" s="582"/>
      <c r="G27" s="245"/>
      <c r="H27" s="245"/>
      <c r="I27" s="245"/>
      <c r="J27" s="245"/>
      <c r="K27" s="245"/>
      <c r="L27" s="245"/>
      <c r="M27" s="258"/>
      <c r="N27" s="246"/>
      <c r="O27" s="246"/>
    </row>
    <row r="28" spans="1:15" ht="15" hidden="1" customHeight="1">
      <c r="A28" s="642"/>
      <c r="B28" s="643"/>
      <c r="C28" s="252" t="s">
        <v>129</v>
      </c>
      <c r="D28" s="252" t="s">
        <v>130</v>
      </c>
      <c r="E28" s="252" t="s">
        <v>129</v>
      </c>
      <c r="F28" s="252" t="s">
        <v>130</v>
      </c>
      <c r="G28" s="246"/>
      <c r="H28" s="246"/>
      <c r="I28" s="246"/>
      <c r="J28" s="246"/>
      <c r="K28" s="246"/>
      <c r="L28" s="246"/>
      <c r="M28" s="84"/>
      <c r="N28" s="246"/>
      <c r="O28" s="246"/>
    </row>
    <row r="29" spans="1:15" ht="15" hidden="1" customHeight="1">
      <c r="A29" s="573" t="s">
        <v>131</v>
      </c>
      <c r="B29" s="657"/>
      <c r="C29" s="252"/>
      <c r="D29" s="252"/>
      <c r="E29" s="252"/>
      <c r="F29" s="252"/>
      <c r="G29" s="246"/>
      <c r="H29" s="246"/>
      <c r="I29" s="246"/>
      <c r="J29" s="246"/>
      <c r="K29" s="246"/>
      <c r="L29" s="246"/>
      <c r="M29" s="84"/>
      <c r="N29" s="246"/>
      <c r="O29" s="246"/>
    </row>
    <row r="30" spans="1:15" ht="15" hidden="1" customHeight="1">
      <c r="A30" s="575" t="s">
        <v>132</v>
      </c>
      <c r="B30" s="658"/>
      <c r="C30" s="252"/>
      <c r="D30" s="252"/>
      <c r="E30" s="252"/>
      <c r="F30" s="252"/>
      <c r="G30" s="246"/>
      <c r="H30" s="246"/>
      <c r="I30" s="246"/>
      <c r="J30" s="246"/>
      <c r="K30" s="246"/>
      <c r="L30" s="246"/>
      <c r="M30" s="84"/>
      <c r="N30" s="246"/>
      <c r="O30" s="246"/>
    </row>
    <row r="31" spans="1:15" ht="15" hidden="1" customHeight="1">
      <c r="A31" s="251" t="s">
        <v>133</v>
      </c>
      <c r="B31" s="257"/>
      <c r="C31" s="581"/>
      <c r="D31" s="581"/>
      <c r="E31" s="581"/>
      <c r="F31" s="581"/>
      <c r="G31" s="246"/>
      <c r="H31" s="246"/>
      <c r="I31" s="246"/>
      <c r="J31" s="246"/>
      <c r="K31" s="246"/>
      <c r="L31" s="246"/>
      <c r="M31" s="84"/>
      <c r="N31" s="246"/>
      <c r="O31" s="246"/>
    </row>
    <row r="32" spans="1:15" ht="15" hidden="1" customHeight="1">
      <c r="A32" s="251" t="s">
        <v>134</v>
      </c>
      <c r="B32" s="257"/>
      <c r="C32" s="766"/>
      <c r="D32" s="766"/>
      <c r="E32" s="766"/>
      <c r="F32" s="766"/>
      <c r="G32" s="247"/>
      <c r="H32" s="247"/>
      <c r="I32" s="247"/>
      <c r="J32" s="247"/>
      <c r="K32" s="247"/>
      <c r="L32" s="247"/>
      <c r="M32" s="259"/>
      <c r="N32" s="261"/>
      <c r="O32" s="246"/>
    </row>
    <row r="33" spans="1:15" ht="15" customHeight="1">
      <c r="A33" s="638" t="s">
        <v>426</v>
      </c>
      <c r="B33" s="639"/>
      <c r="C33" s="573" t="s">
        <v>423</v>
      </c>
      <c r="D33" s="582"/>
      <c r="E33" s="657"/>
      <c r="F33" s="659"/>
      <c r="G33" s="582"/>
      <c r="H33" s="582"/>
      <c r="I33" s="582"/>
      <c r="J33" s="582"/>
      <c r="K33" s="582"/>
      <c r="L33" s="582"/>
      <c r="M33" s="657"/>
      <c r="N33" s="261"/>
      <c r="O33" s="246"/>
    </row>
    <row r="34" spans="1:15" ht="25.9" customHeight="1">
      <c r="A34" s="642"/>
      <c r="B34" s="643"/>
      <c r="C34" s="575"/>
      <c r="D34" s="583"/>
      <c r="E34" s="658"/>
      <c r="F34" s="660"/>
      <c r="G34" s="583"/>
      <c r="H34" s="583"/>
      <c r="I34" s="583"/>
      <c r="J34" s="583"/>
      <c r="K34" s="583"/>
      <c r="L34" s="583"/>
      <c r="M34" s="658"/>
      <c r="N34" s="261"/>
      <c r="O34" s="246"/>
    </row>
    <row r="35" spans="1:15" ht="64.150000000000006" customHeight="1">
      <c r="A35" s="634" t="s">
        <v>424</v>
      </c>
      <c r="B35" s="634"/>
      <c r="C35" s="247"/>
      <c r="D35" s="247"/>
      <c r="E35" s="247"/>
      <c r="F35" s="278"/>
      <c r="G35" s="247"/>
      <c r="H35" s="247"/>
      <c r="I35" s="247"/>
      <c r="J35" s="247"/>
      <c r="K35" s="247"/>
      <c r="L35" s="247"/>
      <c r="M35" s="259"/>
      <c r="N35" s="261"/>
      <c r="O35" s="246"/>
    </row>
    <row r="36" spans="1:15" ht="15" customHeight="1">
      <c r="A36" s="635" t="s">
        <v>135</v>
      </c>
      <c r="B36" s="636"/>
      <c r="C36" s="636"/>
      <c r="D36" s="636"/>
      <c r="E36" s="636"/>
      <c r="F36" s="636"/>
      <c r="G36" s="636"/>
      <c r="H36" s="636"/>
      <c r="I36" s="636"/>
      <c r="J36" s="636"/>
      <c r="K36" s="636"/>
      <c r="L36" s="636"/>
      <c r="M36" s="637"/>
      <c r="N36" s="261"/>
      <c r="O36" s="246"/>
    </row>
    <row r="37" spans="1:15" ht="25" customHeight="1">
      <c r="A37" s="780" t="s">
        <v>178</v>
      </c>
      <c r="B37" s="781"/>
      <c r="C37" s="790"/>
      <c r="D37" s="791"/>
      <c r="E37" s="791"/>
      <c r="F37" s="791"/>
      <c r="G37" s="791"/>
      <c r="H37" s="791"/>
      <c r="I37" s="791"/>
      <c r="J37" s="791"/>
      <c r="K37" s="791"/>
      <c r="L37" s="791"/>
      <c r="M37" s="792"/>
    </row>
    <row r="38" spans="1:15" ht="15" customHeight="1">
      <c r="A38" s="638" t="s">
        <v>136</v>
      </c>
      <c r="B38" s="639"/>
      <c r="C38" s="2" t="s">
        <v>8</v>
      </c>
      <c r="D38" s="252" t="s">
        <v>137</v>
      </c>
      <c r="E38" s="252" t="s">
        <v>138</v>
      </c>
      <c r="F38" s="252" t="s">
        <v>139</v>
      </c>
      <c r="G38" s="252" t="s">
        <v>140</v>
      </c>
      <c r="H38" s="644" t="s">
        <v>141</v>
      </c>
      <c r="I38" s="645"/>
      <c r="J38" s="644" t="s">
        <v>142</v>
      </c>
      <c r="K38" s="645"/>
      <c r="L38" s="644" t="s">
        <v>143</v>
      </c>
      <c r="M38" s="645"/>
      <c r="N38" s="246"/>
      <c r="O38" s="246"/>
    </row>
    <row r="39" spans="1:15" ht="15" customHeight="1">
      <c r="A39" s="640"/>
      <c r="B39" s="641"/>
      <c r="C39" s="266"/>
      <c r="D39" s="266"/>
      <c r="E39" s="266"/>
      <c r="F39" s="266"/>
      <c r="G39" s="266"/>
      <c r="H39" s="646"/>
      <c r="I39" s="647"/>
      <c r="J39" s="646"/>
      <c r="K39" s="647"/>
      <c r="L39" s="646"/>
      <c r="M39" s="647"/>
      <c r="N39" s="246"/>
      <c r="O39" s="246"/>
    </row>
    <row r="40" spans="1:15" ht="15" customHeight="1">
      <c r="A40" s="642"/>
      <c r="B40" s="643"/>
      <c r="C40" s="644" t="s">
        <v>144</v>
      </c>
      <c r="D40" s="648"/>
      <c r="E40" s="645"/>
      <c r="F40" s="589"/>
      <c r="G40" s="590"/>
      <c r="H40" s="590"/>
      <c r="I40" s="590"/>
      <c r="J40" s="590"/>
      <c r="K40" s="590"/>
      <c r="L40" s="590"/>
      <c r="M40" s="591"/>
      <c r="N40" s="246"/>
      <c r="O40" s="246"/>
    </row>
    <row r="41" spans="1:15" ht="15" customHeight="1">
      <c r="A41" s="621" t="s">
        <v>145</v>
      </c>
      <c r="B41" s="584"/>
      <c r="C41" s="174" t="s">
        <v>146</v>
      </c>
      <c r="D41" s="104"/>
      <c r="E41" s="270" t="s">
        <v>147</v>
      </c>
      <c r="F41" s="106"/>
      <c r="G41" s="175" t="s">
        <v>148</v>
      </c>
      <c r="H41" s="619"/>
      <c r="I41" s="619"/>
      <c r="J41" s="633" t="s">
        <v>147</v>
      </c>
      <c r="K41" s="633"/>
      <c r="L41" s="619"/>
      <c r="M41" s="620"/>
      <c r="N41" s="261"/>
      <c r="O41" s="246"/>
    </row>
    <row r="42" spans="1:15" ht="15" customHeight="1">
      <c r="A42" s="623"/>
      <c r="B42" s="632"/>
      <c r="C42" s="173" t="s">
        <v>149</v>
      </c>
      <c r="D42" s="104"/>
      <c r="E42" s="270" t="s">
        <v>147</v>
      </c>
      <c r="F42" s="106"/>
      <c r="G42" s="175" t="s">
        <v>148</v>
      </c>
      <c r="H42" s="619"/>
      <c r="I42" s="619"/>
      <c r="J42" s="633" t="s">
        <v>147</v>
      </c>
      <c r="K42" s="633"/>
      <c r="L42" s="619"/>
      <c r="M42" s="620"/>
      <c r="N42" s="261"/>
      <c r="O42" s="246"/>
    </row>
    <row r="43" spans="1:15" ht="15" customHeight="1">
      <c r="A43" s="625"/>
      <c r="B43" s="585"/>
      <c r="C43" s="172" t="s">
        <v>150</v>
      </c>
      <c r="D43" s="105"/>
      <c r="E43" s="92" t="s">
        <v>147</v>
      </c>
      <c r="F43" s="106"/>
      <c r="G43" s="175" t="s">
        <v>148</v>
      </c>
      <c r="H43" s="619"/>
      <c r="I43" s="619"/>
      <c r="J43" s="633" t="s">
        <v>147</v>
      </c>
      <c r="K43" s="633"/>
      <c r="L43" s="619"/>
      <c r="M43" s="620"/>
      <c r="N43" s="261"/>
      <c r="O43" s="246"/>
    </row>
    <row r="44" spans="1:15" ht="15" customHeight="1">
      <c r="A44" s="612" t="s">
        <v>157</v>
      </c>
      <c r="B44" s="613"/>
      <c r="C44" s="614"/>
      <c r="D44" s="615"/>
      <c r="E44" s="615"/>
      <c r="F44" s="615"/>
      <c r="G44" s="615"/>
      <c r="H44" s="615"/>
      <c r="I44" s="615"/>
      <c r="J44" s="615"/>
      <c r="K44" s="615"/>
      <c r="L44" s="615"/>
      <c r="M44" s="616"/>
      <c r="N44" s="246"/>
      <c r="O44" s="246"/>
    </row>
    <row r="45" spans="1:15" ht="15" customHeight="1">
      <c r="A45" s="612" t="s">
        <v>158</v>
      </c>
      <c r="B45" s="613"/>
      <c r="C45" s="614"/>
      <c r="D45" s="615"/>
      <c r="E45" s="615"/>
      <c r="F45" s="615"/>
      <c r="G45" s="615"/>
      <c r="H45" s="615"/>
      <c r="I45" s="615"/>
      <c r="J45" s="615"/>
      <c r="K45" s="615"/>
      <c r="L45" s="615"/>
      <c r="M45" s="616"/>
      <c r="N45" s="261"/>
      <c r="O45" s="246"/>
    </row>
    <row r="46" spans="1:15" ht="35.15" customHeight="1">
      <c r="A46" s="617" t="s">
        <v>159</v>
      </c>
      <c r="B46" s="618"/>
      <c r="C46" s="760"/>
      <c r="D46" s="761"/>
      <c r="E46" s="761"/>
      <c r="F46" s="761"/>
      <c r="G46" s="761"/>
      <c r="H46" s="761"/>
      <c r="I46" s="761"/>
      <c r="J46" s="761"/>
      <c r="K46" s="761"/>
      <c r="L46" s="761"/>
      <c r="M46" s="762"/>
      <c r="N46" s="261"/>
      <c r="O46" s="246"/>
    </row>
    <row r="47" spans="1:15" ht="15" customHeight="1">
      <c r="A47" s="940" t="s">
        <v>187</v>
      </c>
      <c r="B47" s="941"/>
      <c r="C47" s="273" t="s">
        <v>188</v>
      </c>
      <c r="D47" s="767"/>
      <c r="E47" s="767"/>
      <c r="F47" s="767"/>
      <c r="G47" s="768" t="s">
        <v>189</v>
      </c>
      <c r="H47" s="768"/>
      <c r="I47" s="942"/>
      <c r="J47" s="942"/>
      <c r="K47" s="942"/>
      <c r="L47" s="942"/>
      <c r="M47" s="942"/>
      <c r="N47" s="261"/>
      <c r="O47" s="246"/>
    </row>
    <row r="48" spans="1:15" ht="15" customHeight="1">
      <c r="A48" s="246" t="s">
        <v>100</v>
      </c>
      <c r="B48" s="246"/>
      <c r="C48" s="246"/>
      <c r="D48" s="246"/>
      <c r="E48" s="246"/>
      <c r="F48" s="246"/>
      <c r="G48" s="246"/>
      <c r="H48" s="246"/>
      <c r="I48" s="246"/>
      <c r="J48" s="246"/>
      <c r="K48" s="246"/>
      <c r="L48" s="246"/>
      <c r="M48" s="246"/>
      <c r="N48" s="246"/>
      <c r="O48" s="246"/>
    </row>
    <row r="49" spans="1:15" ht="18" customHeight="1">
      <c r="A49" s="594" t="s">
        <v>160</v>
      </c>
      <c r="B49" s="594"/>
      <c r="C49" s="594"/>
      <c r="D49" s="594"/>
      <c r="E49" s="594"/>
      <c r="F49" s="594"/>
      <c r="G49" s="594"/>
      <c r="H49" s="594"/>
      <c r="I49" s="594"/>
      <c r="J49" s="594"/>
      <c r="K49" s="594"/>
      <c r="L49" s="594"/>
      <c r="M49" s="594"/>
      <c r="N49" s="261"/>
      <c r="O49" s="246"/>
    </row>
    <row r="50" spans="1:15" ht="24.75" customHeight="1">
      <c r="A50" s="594" t="s">
        <v>427</v>
      </c>
      <c r="B50" s="594"/>
      <c r="C50" s="594"/>
      <c r="D50" s="594"/>
      <c r="E50" s="594"/>
      <c r="F50" s="594"/>
      <c r="G50" s="594"/>
      <c r="H50" s="594"/>
      <c r="I50" s="594"/>
      <c r="J50" s="594"/>
      <c r="K50" s="594"/>
      <c r="L50" s="594"/>
      <c r="M50" s="594"/>
      <c r="N50" s="261"/>
      <c r="O50" s="246"/>
    </row>
    <row r="51" spans="1:15" ht="30" customHeight="1">
      <c r="A51" s="758" t="s">
        <v>175</v>
      </c>
      <c r="B51" s="759"/>
      <c r="C51" s="759"/>
      <c r="D51" s="759"/>
      <c r="E51" s="759"/>
      <c r="F51" s="759"/>
      <c r="G51" s="759"/>
      <c r="H51" s="759"/>
      <c r="I51" s="759"/>
      <c r="J51" s="759"/>
      <c r="K51" s="759"/>
      <c r="L51" s="759"/>
      <c r="M51" s="759"/>
      <c r="N51" s="246"/>
      <c r="O51" s="246"/>
    </row>
    <row r="52" spans="1:15" ht="15" customHeight="1">
      <c r="A52" s="758" t="s">
        <v>192</v>
      </c>
      <c r="B52" s="759"/>
      <c r="C52" s="759"/>
      <c r="D52" s="759"/>
      <c r="E52" s="759"/>
      <c r="F52" s="759"/>
      <c r="G52" s="759"/>
      <c r="H52" s="759"/>
      <c r="I52" s="759"/>
      <c r="J52" s="759"/>
      <c r="K52" s="759"/>
      <c r="L52" s="759"/>
      <c r="M52" s="759"/>
      <c r="N52" s="246"/>
      <c r="O52" s="246"/>
    </row>
    <row r="53" spans="1:15" ht="15" customHeight="1">
      <c r="A53" s="261" t="s">
        <v>162</v>
      </c>
      <c r="B53" s="246"/>
      <c r="C53" s="246"/>
      <c r="D53" s="246"/>
      <c r="E53" s="246"/>
      <c r="F53" s="246"/>
      <c r="G53" s="246"/>
      <c r="H53" s="246"/>
      <c r="I53" s="246"/>
      <c r="J53" s="246"/>
      <c r="K53" s="246"/>
      <c r="L53" s="246"/>
      <c r="M53" s="246"/>
    </row>
    <row r="54" spans="1:15" ht="15" customHeight="1">
      <c r="A54" s="94" t="s">
        <v>193</v>
      </c>
    </row>
    <row r="55" spans="1:15" ht="15" customHeight="1">
      <c r="A55" s="770" t="s">
        <v>187</v>
      </c>
      <c r="B55" s="771"/>
      <c r="C55" s="273" t="s">
        <v>188</v>
      </c>
      <c r="D55" s="767"/>
      <c r="E55" s="767"/>
      <c r="F55" s="767"/>
      <c r="G55" s="768" t="s">
        <v>189</v>
      </c>
      <c r="H55" s="768"/>
      <c r="I55" s="942"/>
      <c r="J55" s="942"/>
      <c r="K55" s="942"/>
      <c r="L55" s="942"/>
      <c r="M55" s="942"/>
    </row>
    <row r="56" spans="1:15" ht="15" customHeight="1">
      <c r="A56" s="772"/>
      <c r="B56" s="773"/>
      <c r="C56" s="273" t="s">
        <v>188</v>
      </c>
      <c r="D56" s="767"/>
      <c r="E56" s="767"/>
      <c r="F56" s="767"/>
      <c r="G56" s="768" t="s">
        <v>189</v>
      </c>
      <c r="H56" s="768"/>
      <c r="I56" s="942"/>
      <c r="J56" s="942"/>
      <c r="K56" s="942"/>
      <c r="L56" s="942"/>
      <c r="M56" s="942"/>
    </row>
    <row r="57" spans="1:15" ht="15" customHeight="1">
      <c r="A57" s="772"/>
      <c r="B57" s="773"/>
      <c r="C57" s="273" t="s">
        <v>188</v>
      </c>
      <c r="D57" s="767"/>
      <c r="E57" s="767"/>
      <c r="F57" s="767"/>
      <c r="G57" s="768" t="s">
        <v>189</v>
      </c>
      <c r="H57" s="768"/>
      <c r="I57" s="942"/>
      <c r="J57" s="942"/>
      <c r="K57" s="942"/>
      <c r="L57" s="942"/>
      <c r="M57" s="942"/>
    </row>
    <row r="58" spans="1:15" ht="15" customHeight="1">
      <c r="A58" s="772"/>
      <c r="B58" s="773"/>
      <c r="C58" s="273" t="s">
        <v>188</v>
      </c>
      <c r="D58" s="767"/>
      <c r="E58" s="767"/>
      <c r="F58" s="767"/>
      <c r="G58" s="768" t="s">
        <v>189</v>
      </c>
      <c r="H58" s="768"/>
      <c r="I58" s="942"/>
      <c r="J58" s="942"/>
      <c r="K58" s="942"/>
      <c r="L58" s="942"/>
      <c r="M58" s="942"/>
    </row>
    <row r="59" spans="1:15">
      <c r="A59" s="774"/>
      <c r="B59" s="775"/>
      <c r="C59" s="273" t="s">
        <v>188</v>
      </c>
      <c r="D59" s="767"/>
      <c r="E59" s="767"/>
      <c r="F59" s="767"/>
      <c r="G59" s="768" t="s">
        <v>189</v>
      </c>
      <c r="H59" s="768"/>
      <c r="I59" s="942"/>
      <c r="J59" s="942"/>
      <c r="K59" s="942"/>
      <c r="L59" s="942"/>
      <c r="M59" s="942"/>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sheetPr>
    <pageSetUpPr fitToPage="1"/>
  </sheetPr>
  <dimension ref="A1:O137"/>
  <sheetViews>
    <sheetView showGridLines="0" view="pageBreakPreview" topLeftCell="A64" zoomScaleNormal="100" zoomScaleSheetLayoutView="100" workbookViewId="0">
      <selection activeCell="B120" sqref="B120:C125"/>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26" t="s">
        <v>270</v>
      </c>
      <c r="B1" s="246"/>
      <c r="C1" s="246"/>
      <c r="D1" s="246"/>
      <c r="E1" s="246"/>
      <c r="F1" s="246"/>
      <c r="G1" s="246"/>
      <c r="H1" s="246"/>
      <c r="I1" s="246"/>
      <c r="J1" s="246"/>
      <c r="K1" s="246"/>
      <c r="L1" s="246"/>
      <c r="M1" s="246"/>
      <c r="N1" s="246"/>
      <c r="O1" s="246"/>
    </row>
    <row r="2" spans="1:15" ht="15" customHeight="1">
      <c r="A2" s="64"/>
      <c r="B2" s="263"/>
      <c r="C2" s="263"/>
      <c r="D2" s="263"/>
      <c r="E2" s="263"/>
      <c r="F2" s="246"/>
      <c r="G2" s="246"/>
      <c r="H2" s="246"/>
      <c r="I2" s="246"/>
      <c r="J2" s="246"/>
      <c r="K2" s="246"/>
      <c r="L2" s="246"/>
      <c r="M2" s="246"/>
      <c r="N2" s="246"/>
      <c r="O2" s="246"/>
    </row>
    <row r="3" spans="1:15" ht="15" customHeight="1">
      <c r="A3" s="592" t="s">
        <v>102</v>
      </c>
      <c r="B3" s="274" t="s">
        <v>103</v>
      </c>
      <c r="C3" s="597"/>
      <c r="D3" s="598"/>
      <c r="E3" s="598"/>
      <c r="F3" s="598"/>
      <c r="G3" s="598"/>
      <c r="H3" s="598"/>
      <c r="I3" s="598"/>
      <c r="J3" s="598"/>
      <c r="K3" s="598"/>
      <c r="L3" s="598"/>
      <c r="M3" s="599"/>
      <c r="N3" s="246"/>
      <c r="O3" s="246"/>
    </row>
    <row r="4" spans="1:15" ht="15" customHeight="1">
      <c r="A4" s="593"/>
      <c r="B4" s="67" t="s">
        <v>104</v>
      </c>
      <c r="C4" s="600"/>
      <c r="D4" s="601"/>
      <c r="E4" s="601"/>
      <c r="F4" s="601"/>
      <c r="G4" s="601"/>
      <c r="H4" s="601"/>
      <c r="I4" s="601"/>
      <c r="J4" s="601"/>
      <c r="K4" s="601"/>
      <c r="L4" s="601"/>
      <c r="M4" s="602"/>
      <c r="N4" s="246"/>
      <c r="O4" s="246"/>
    </row>
    <row r="5" spans="1:15" ht="15" customHeight="1">
      <c r="A5" s="593"/>
      <c r="B5" s="582" t="s">
        <v>99</v>
      </c>
      <c r="C5" s="243" t="s">
        <v>105</v>
      </c>
      <c r="D5" s="107"/>
      <c r="E5" s="245" t="s">
        <v>106</v>
      </c>
      <c r="F5" s="107"/>
      <c r="G5" s="260" t="s">
        <v>107</v>
      </c>
      <c r="H5" s="260"/>
      <c r="I5" s="260"/>
      <c r="J5" s="260"/>
      <c r="K5" s="260"/>
      <c r="L5" s="260"/>
      <c r="M5" s="244"/>
      <c r="N5" s="246"/>
      <c r="O5" s="246"/>
    </row>
    <row r="6" spans="1:15" ht="15" customHeight="1">
      <c r="A6" s="593"/>
      <c r="B6" s="603"/>
      <c r="C6" s="97"/>
      <c r="D6" s="73"/>
      <c r="E6" s="96"/>
      <c r="F6" s="74"/>
      <c r="G6" s="604"/>
      <c r="H6" s="604"/>
      <c r="I6" s="604"/>
      <c r="J6" s="604"/>
      <c r="K6" s="604"/>
      <c r="L6" s="604"/>
      <c r="M6" s="605"/>
      <c r="N6" s="246"/>
      <c r="O6" s="246"/>
    </row>
    <row r="7" spans="1:15" ht="15" customHeight="1">
      <c r="A7" s="593"/>
      <c r="B7" s="583"/>
      <c r="C7" s="606"/>
      <c r="D7" s="607"/>
      <c r="E7" s="607"/>
      <c r="F7" s="607"/>
      <c r="G7" s="607"/>
      <c r="H7" s="607"/>
      <c r="I7" s="607"/>
      <c r="J7" s="607"/>
      <c r="K7" s="607"/>
      <c r="L7" s="607"/>
      <c r="M7" s="608"/>
      <c r="N7" s="246"/>
      <c r="O7" s="246"/>
    </row>
    <row r="8" spans="1:15" ht="15" customHeight="1">
      <c r="A8" s="593"/>
      <c r="B8" s="250" t="s">
        <v>108</v>
      </c>
      <c r="C8" s="609"/>
      <c r="D8" s="610"/>
      <c r="E8" s="610"/>
      <c r="F8" s="610"/>
      <c r="G8" s="610"/>
      <c r="H8" s="610"/>
      <c r="I8" s="610"/>
      <c r="J8" s="610"/>
      <c r="K8" s="610"/>
      <c r="L8" s="610"/>
      <c r="M8" s="611"/>
      <c r="N8" s="246"/>
      <c r="O8" s="246"/>
    </row>
    <row r="9" spans="1:15" ht="15" customHeight="1">
      <c r="A9" s="596"/>
      <c r="B9" s="251" t="s">
        <v>109</v>
      </c>
      <c r="C9" s="589"/>
      <c r="D9" s="590"/>
      <c r="E9" s="590"/>
      <c r="F9" s="590"/>
      <c r="G9" s="590"/>
      <c r="H9" s="590"/>
      <c r="I9" s="590"/>
      <c r="J9" s="590"/>
      <c r="K9" s="590"/>
      <c r="L9" s="590"/>
      <c r="M9" s="591"/>
      <c r="N9" s="246"/>
      <c r="O9" s="246"/>
    </row>
    <row r="10" spans="1:15" ht="15" customHeight="1">
      <c r="A10" s="592" t="s">
        <v>110</v>
      </c>
      <c r="B10" s="274" t="s">
        <v>103</v>
      </c>
      <c r="C10" s="597"/>
      <c r="D10" s="598"/>
      <c r="E10" s="598"/>
      <c r="F10" s="598"/>
      <c r="G10" s="598"/>
      <c r="H10" s="598"/>
      <c r="I10" s="598"/>
      <c r="J10" s="598"/>
      <c r="K10" s="598"/>
      <c r="L10" s="598"/>
      <c r="M10" s="599"/>
      <c r="N10" s="246"/>
      <c r="O10" s="246"/>
    </row>
    <row r="11" spans="1:15" ht="15" customHeight="1">
      <c r="A11" s="593"/>
      <c r="B11" s="67" t="s">
        <v>104</v>
      </c>
      <c r="C11" s="600"/>
      <c r="D11" s="601"/>
      <c r="E11" s="601"/>
      <c r="F11" s="601"/>
      <c r="G11" s="601"/>
      <c r="H11" s="601"/>
      <c r="I11" s="601"/>
      <c r="J11" s="601"/>
      <c r="K11" s="601"/>
      <c r="L11" s="601"/>
      <c r="M11" s="602"/>
      <c r="N11" s="246"/>
      <c r="O11" s="246"/>
    </row>
    <row r="12" spans="1:15" ht="15" customHeight="1">
      <c r="A12" s="593"/>
      <c r="B12" s="582" t="s">
        <v>99</v>
      </c>
      <c r="C12" s="243" t="s">
        <v>105</v>
      </c>
      <c r="D12" s="107"/>
      <c r="E12" s="245" t="s">
        <v>106</v>
      </c>
      <c r="F12" s="107"/>
      <c r="G12" s="260" t="s">
        <v>107</v>
      </c>
      <c r="H12" s="260"/>
      <c r="I12" s="260"/>
      <c r="J12" s="260"/>
      <c r="K12" s="260"/>
      <c r="L12" s="260"/>
      <c r="M12" s="244"/>
      <c r="N12" s="246"/>
      <c r="O12" s="246"/>
    </row>
    <row r="13" spans="1:15" ht="15" customHeight="1">
      <c r="A13" s="593"/>
      <c r="B13" s="603"/>
      <c r="C13" s="97"/>
      <c r="D13" s="73"/>
      <c r="E13" s="96"/>
      <c r="F13" s="74"/>
      <c r="G13" s="604"/>
      <c r="H13" s="604"/>
      <c r="I13" s="604"/>
      <c r="J13" s="604"/>
      <c r="K13" s="604"/>
      <c r="L13" s="604"/>
      <c r="M13" s="605"/>
      <c r="N13" s="246"/>
      <c r="O13" s="246"/>
    </row>
    <row r="14" spans="1:15" ht="15" customHeight="1">
      <c r="A14" s="593"/>
      <c r="B14" s="583"/>
      <c r="C14" s="606"/>
      <c r="D14" s="607"/>
      <c r="E14" s="607"/>
      <c r="F14" s="607"/>
      <c r="G14" s="607"/>
      <c r="H14" s="607"/>
      <c r="I14" s="607"/>
      <c r="J14" s="607"/>
      <c r="K14" s="607"/>
      <c r="L14" s="607"/>
      <c r="M14" s="608"/>
      <c r="N14" s="246"/>
      <c r="O14" s="246"/>
    </row>
    <row r="15" spans="1:15" ht="15" customHeight="1">
      <c r="A15" s="593"/>
      <c r="B15" s="250" t="s">
        <v>108</v>
      </c>
      <c r="C15" s="609"/>
      <c r="D15" s="610"/>
      <c r="E15" s="610"/>
      <c r="F15" s="610"/>
      <c r="G15" s="610"/>
      <c r="H15" s="610"/>
      <c r="I15" s="610"/>
      <c r="J15" s="610"/>
      <c r="K15" s="610"/>
      <c r="L15" s="610"/>
      <c r="M15" s="611"/>
      <c r="N15" s="246"/>
      <c r="O15" s="246"/>
    </row>
    <row r="16" spans="1:15" ht="15" customHeight="1">
      <c r="A16" s="596"/>
      <c r="B16" s="251" t="s">
        <v>109</v>
      </c>
      <c r="C16" s="589"/>
      <c r="D16" s="590"/>
      <c r="E16" s="590"/>
      <c r="F16" s="590"/>
      <c r="G16" s="590"/>
      <c r="H16" s="590"/>
      <c r="I16" s="590"/>
      <c r="J16" s="590"/>
      <c r="K16" s="590"/>
      <c r="L16" s="590"/>
      <c r="M16" s="591"/>
      <c r="N16" s="246"/>
      <c r="O16" s="246"/>
    </row>
    <row r="17" spans="1:15" ht="15" customHeight="1">
      <c r="A17" s="592" t="s">
        <v>111</v>
      </c>
      <c r="B17" s="253" t="s">
        <v>103</v>
      </c>
      <c r="C17" s="661"/>
      <c r="D17" s="662"/>
      <c r="E17" s="663"/>
      <c r="F17" s="581" t="s">
        <v>112</v>
      </c>
      <c r="G17" s="664"/>
      <c r="H17" s="108"/>
      <c r="I17" s="664"/>
      <c r="J17" s="108"/>
      <c r="K17" s="664"/>
      <c r="L17" s="108"/>
      <c r="M17" s="109"/>
      <c r="N17" s="246"/>
      <c r="O17" s="246"/>
    </row>
    <row r="18" spans="1:15" ht="15" customHeight="1">
      <c r="A18" s="593"/>
      <c r="B18" s="262" t="s">
        <v>113</v>
      </c>
      <c r="C18" s="606"/>
      <c r="D18" s="607"/>
      <c r="E18" s="608"/>
      <c r="F18" s="581"/>
      <c r="G18" s="665"/>
      <c r="H18" s="110" t="s">
        <v>114</v>
      </c>
      <c r="I18" s="665"/>
      <c r="J18" s="110" t="s">
        <v>115</v>
      </c>
      <c r="K18" s="665"/>
      <c r="L18" s="275" t="s">
        <v>116</v>
      </c>
      <c r="M18" s="112"/>
      <c r="N18" s="246"/>
      <c r="O18" s="246"/>
    </row>
    <row r="19" spans="1:15" ht="15" customHeight="1">
      <c r="A19" s="593"/>
      <c r="B19" s="573" t="s">
        <v>117</v>
      </c>
      <c r="C19" s="243" t="s">
        <v>105</v>
      </c>
      <c r="D19" s="107"/>
      <c r="E19" s="245" t="s">
        <v>106</v>
      </c>
      <c r="F19" s="107"/>
      <c r="G19" s="260" t="s">
        <v>107</v>
      </c>
      <c r="H19" s="260"/>
      <c r="I19" s="260"/>
      <c r="J19" s="260"/>
      <c r="K19" s="260"/>
      <c r="L19" s="260"/>
      <c r="M19" s="244"/>
      <c r="N19" s="246"/>
      <c r="O19" s="246"/>
    </row>
    <row r="20" spans="1:15" ht="15" customHeight="1">
      <c r="A20" s="593"/>
      <c r="B20" s="574"/>
      <c r="C20" s="97"/>
      <c r="D20" s="73"/>
      <c r="E20" s="96"/>
      <c r="F20" s="74"/>
      <c r="G20" s="604"/>
      <c r="H20" s="604"/>
      <c r="I20" s="604"/>
      <c r="J20" s="604"/>
      <c r="K20" s="604"/>
      <c r="L20" s="604"/>
      <c r="M20" s="605"/>
      <c r="N20" s="246"/>
      <c r="O20" s="246"/>
    </row>
    <row r="21" spans="1:15" ht="15" customHeight="1">
      <c r="A21" s="593"/>
      <c r="B21" s="575"/>
      <c r="C21" s="606"/>
      <c r="D21" s="607"/>
      <c r="E21" s="607"/>
      <c r="F21" s="607"/>
      <c r="G21" s="607"/>
      <c r="H21" s="607"/>
      <c r="I21" s="607"/>
      <c r="J21" s="607"/>
      <c r="K21" s="607"/>
      <c r="L21" s="607"/>
      <c r="M21" s="608"/>
      <c r="N21" s="246"/>
      <c r="O21" s="246"/>
    </row>
    <row r="22" spans="1:15" ht="15" customHeight="1">
      <c r="A22" s="593"/>
      <c r="B22" s="644" t="s">
        <v>118</v>
      </c>
      <c r="C22" s="648"/>
      <c r="D22" s="648"/>
      <c r="E22" s="648"/>
      <c r="F22" s="648"/>
      <c r="G22" s="645"/>
      <c r="H22" s="644"/>
      <c r="I22" s="648"/>
      <c r="J22" s="648"/>
      <c r="K22" s="648"/>
      <c r="L22" s="648"/>
      <c r="M22" s="645"/>
      <c r="N22" s="246"/>
      <c r="O22" s="246"/>
    </row>
    <row r="23" spans="1:15" ht="15" customHeight="1">
      <c r="A23" s="593"/>
      <c r="B23" s="947" t="s">
        <v>119</v>
      </c>
      <c r="C23" s="948"/>
      <c r="D23" s="612" t="s">
        <v>120</v>
      </c>
      <c r="E23" s="613"/>
      <c r="F23" s="590"/>
      <c r="G23" s="590"/>
      <c r="H23" s="672"/>
      <c r="I23" s="672"/>
      <c r="J23" s="672"/>
      <c r="K23" s="590"/>
      <c r="L23" s="590"/>
      <c r="M23" s="591"/>
      <c r="N23" s="246"/>
      <c r="O23" s="246"/>
    </row>
    <row r="24" spans="1:15" ht="15" customHeight="1">
      <c r="A24" s="593"/>
      <c r="B24" s="949"/>
      <c r="C24" s="950"/>
      <c r="D24" s="638" t="s">
        <v>121</v>
      </c>
      <c r="E24" s="673"/>
      <c r="F24" s="254"/>
      <c r="G24" s="254"/>
      <c r="H24" s="254"/>
      <c r="I24" s="254"/>
      <c r="J24" s="254"/>
      <c r="K24" s="254"/>
      <c r="L24" s="254"/>
      <c r="M24" s="255"/>
      <c r="N24" s="246"/>
      <c r="O24" s="246"/>
    </row>
    <row r="25" spans="1:15" ht="15" customHeight="1">
      <c r="A25" s="593"/>
      <c r="B25" s="951"/>
      <c r="C25" s="952"/>
      <c r="D25" s="674"/>
      <c r="E25" s="675"/>
      <c r="F25" s="256"/>
      <c r="G25" s="256"/>
      <c r="H25" s="256"/>
      <c r="I25" s="256"/>
      <c r="J25" s="256"/>
      <c r="K25" s="256"/>
      <c r="L25" s="256"/>
      <c r="M25" s="102"/>
      <c r="N25" s="246"/>
      <c r="O25" s="246"/>
    </row>
    <row r="26" spans="1:15" ht="15" hidden="1" customHeight="1">
      <c r="A26" s="677"/>
      <c r="B26" s="943"/>
      <c r="C26" s="944"/>
      <c r="D26" s="945"/>
      <c r="E26" s="946"/>
      <c r="F26" s="256"/>
      <c r="G26" s="256"/>
      <c r="H26" s="256"/>
      <c r="I26" s="256"/>
      <c r="J26" s="256"/>
      <c r="K26" s="256"/>
      <c r="L26" s="256"/>
      <c r="M26" s="102"/>
      <c r="N26" s="246"/>
      <c r="O26" s="246"/>
    </row>
    <row r="27" spans="1:15" ht="15" hidden="1" customHeight="1">
      <c r="A27" s="592" t="s">
        <v>271</v>
      </c>
      <c r="B27" s="253" t="s">
        <v>103</v>
      </c>
      <c r="C27" s="661"/>
      <c r="D27" s="662"/>
      <c r="E27" s="663"/>
      <c r="F27" s="581" t="s">
        <v>112</v>
      </c>
      <c r="G27" s="664"/>
      <c r="H27" s="108"/>
      <c r="I27" s="664"/>
      <c r="J27" s="108"/>
      <c r="K27" s="664"/>
      <c r="L27" s="108"/>
      <c r="M27" s="109"/>
      <c r="N27" s="246"/>
      <c r="O27" s="246"/>
    </row>
    <row r="28" spans="1:15" ht="15" hidden="1" customHeight="1">
      <c r="A28" s="593"/>
      <c r="B28" s="262" t="s">
        <v>113</v>
      </c>
      <c r="C28" s="606"/>
      <c r="D28" s="607"/>
      <c r="E28" s="608"/>
      <c r="F28" s="581"/>
      <c r="G28" s="665"/>
      <c r="H28" s="110" t="s">
        <v>114</v>
      </c>
      <c r="I28" s="665"/>
      <c r="J28" s="110" t="s">
        <v>115</v>
      </c>
      <c r="K28" s="665"/>
      <c r="L28" s="275" t="s">
        <v>116</v>
      </c>
      <c r="M28" s="112"/>
      <c r="N28" s="246"/>
      <c r="O28" s="246"/>
    </row>
    <row r="29" spans="1:15" ht="15" hidden="1" customHeight="1">
      <c r="A29" s="593"/>
      <c r="B29" s="573" t="s">
        <v>117</v>
      </c>
      <c r="C29" s="243" t="s">
        <v>105</v>
      </c>
      <c r="D29" s="264"/>
      <c r="E29" s="245" t="s">
        <v>106</v>
      </c>
      <c r="F29" s="264"/>
      <c r="G29" s="260"/>
      <c r="H29" s="260"/>
      <c r="I29" s="260"/>
      <c r="J29" s="260"/>
      <c r="K29" s="260"/>
      <c r="L29" s="260"/>
      <c r="M29" s="244"/>
      <c r="N29" s="246"/>
      <c r="O29" s="246"/>
    </row>
    <row r="30" spans="1:15" ht="15" hidden="1" customHeight="1">
      <c r="A30" s="593"/>
      <c r="B30" s="574"/>
      <c r="C30" s="97"/>
      <c r="D30" s="73" t="s">
        <v>272</v>
      </c>
      <c r="E30" s="96"/>
      <c r="F30" s="74" t="s">
        <v>273</v>
      </c>
      <c r="G30" s="604"/>
      <c r="H30" s="604"/>
      <c r="I30" s="604"/>
      <c r="J30" s="604"/>
      <c r="K30" s="604"/>
      <c r="L30" s="604"/>
      <c r="M30" s="605"/>
      <c r="N30" s="246"/>
      <c r="O30" s="246"/>
    </row>
    <row r="31" spans="1:15" ht="15" hidden="1" customHeight="1">
      <c r="A31" s="593"/>
      <c r="B31" s="575"/>
      <c r="C31" s="606"/>
      <c r="D31" s="607"/>
      <c r="E31" s="607"/>
      <c r="F31" s="607"/>
      <c r="G31" s="607"/>
      <c r="H31" s="607"/>
      <c r="I31" s="607"/>
      <c r="J31" s="607"/>
      <c r="K31" s="607"/>
      <c r="L31" s="607"/>
      <c r="M31" s="608"/>
      <c r="N31" s="246"/>
      <c r="O31" s="246"/>
    </row>
    <row r="32" spans="1:15" ht="15" hidden="1" customHeight="1">
      <c r="A32" s="649" t="s">
        <v>123</v>
      </c>
      <c r="B32" s="650"/>
      <c r="C32" s="650"/>
      <c r="D32" s="651"/>
      <c r="E32" s="651"/>
      <c r="F32" s="652"/>
      <c r="G32" s="653"/>
      <c r="H32" s="654" t="s">
        <v>124</v>
      </c>
      <c r="I32" s="655"/>
      <c r="J32" s="655"/>
      <c r="K32" s="655"/>
      <c r="L32" s="655"/>
      <c r="M32" s="656"/>
      <c r="N32" s="261"/>
      <c r="O32" s="246"/>
    </row>
    <row r="33" spans="1:15" ht="15" hidden="1" customHeight="1">
      <c r="A33" s="635" t="s">
        <v>125</v>
      </c>
      <c r="B33" s="636"/>
      <c r="C33" s="636"/>
      <c r="D33" s="636"/>
      <c r="E33" s="636"/>
      <c r="F33" s="636"/>
      <c r="G33" s="636"/>
      <c r="H33" s="636"/>
      <c r="I33" s="636"/>
      <c r="J33" s="636"/>
      <c r="K33" s="636"/>
      <c r="L33" s="636"/>
      <c r="M33" s="637"/>
      <c r="N33" s="261"/>
      <c r="O33" s="246"/>
    </row>
    <row r="34" spans="1:15" ht="15" hidden="1" customHeight="1">
      <c r="A34" s="638" t="s">
        <v>126</v>
      </c>
      <c r="B34" s="639"/>
      <c r="C34" s="581" t="s">
        <v>127</v>
      </c>
      <c r="D34" s="581"/>
      <c r="E34" s="573" t="s">
        <v>128</v>
      </c>
      <c r="F34" s="582"/>
      <c r="G34" s="245"/>
      <c r="H34" s="245"/>
      <c r="I34" s="245"/>
      <c r="J34" s="245"/>
      <c r="K34" s="245"/>
      <c r="L34" s="245"/>
      <c r="M34" s="258"/>
      <c r="N34" s="261"/>
      <c r="O34" s="246"/>
    </row>
    <row r="35" spans="1:15" ht="15" hidden="1" customHeight="1">
      <c r="A35" s="642"/>
      <c r="B35" s="643"/>
      <c r="C35" s="252" t="s">
        <v>129</v>
      </c>
      <c r="D35" s="252" t="s">
        <v>130</v>
      </c>
      <c r="E35" s="252" t="s">
        <v>129</v>
      </c>
      <c r="F35" s="252" t="s">
        <v>130</v>
      </c>
      <c r="G35" s="246"/>
      <c r="H35" s="246"/>
      <c r="I35" s="246"/>
      <c r="J35" s="246"/>
      <c r="K35" s="246"/>
      <c r="L35" s="246"/>
      <c r="M35" s="84"/>
      <c r="N35" s="261"/>
      <c r="O35" s="246"/>
    </row>
    <row r="36" spans="1:15" ht="15" hidden="1" customHeight="1">
      <c r="A36" s="573" t="s">
        <v>274</v>
      </c>
      <c r="B36" s="657"/>
      <c r="C36" s="252"/>
      <c r="D36" s="252"/>
      <c r="E36" s="252"/>
      <c r="F36" s="252"/>
      <c r="G36" s="246"/>
      <c r="H36" s="246"/>
      <c r="I36" s="246"/>
      <c r="J36" s="246"/>
      <c r="K36" s="246"/>
      <c r="L36" s="246"/>
      <c r="M36" s="84"/>
      <c r="N36" s="261"/>
      <c r="O36" s="246"/>
    </row>
    <row r="37" spans="1:15" ht="15" hidden="1" customHeight="1">
      <c r="A37" s="575" t="s">
        <v>275</v>
      </c>
      <c r="B37" s="658"/>
      <c r="C37" s="252"/>
      <c r="D37" s="252"/>
      <c r="E37" s="252"/>
      <c r="F37" s="252"/>
      <c r="G37" s="246"/>
      <c r="H37" s="246"/>
      <c r="I37" s="246"/>
      <c r="J37" s="246"/>
      <c r="K37" s="246"/>
      <c r="L37" s="246"/>
      <c r="M37" s="84"/>
      <c r="N37" s="261"/>
      <c r="O37" s="246"/>
    </row>
    <row r="38" spans="1:15" ht="15" hidden="1" customHeight="1">
      <c r="A38" s="958" t="s">
        <v>276</v>
      </c>
      <c r="B38" s="959"/>
      <c r="C38" s="581"/>
      <c r="D38" s="581"/>
      <c r="E38" s="581"/>
      <c r="F38" s="581"/>
      <c r="G38" s="246"/>
      <c r="H38" s="246"/>
      <c r="I38" s="246"/>
      <c r="J38" s="246"/>
      <c r="K38" s="246"/>
      <c r="L38" s="246"/>
      <c r="M38" s="84"/>
      <c r="N38" s="261"/>
      <c r="O38" s="246"/>
    </row>
    <row r="39" spans="1:15" ht="15" hidden="1" customHeight="1">
      <c r="A39" s="958" t="s">
        <v>277</v>
      </c>
      <c r="B39" s="959"/>
      <c r="C39" s="581"/>
      <c r="D39" s="581"/>
      <c r="E39" s="581"/>
      <c r="F39" s="581"/>
      <c r="G39" s="247"/>
      <c r="H39" s="247"/>
      <c r="I39" s="247"/>
      <c r="J39" s="247"/>
      <c r="K39" s="247"/>
      <c r="L39" s="247"/>
      <c r="M39" s="259"/>
      <c r="N39" s="261"/>
      <c r="O39" s="246"/>
    </row>
    <row r="40" spans="1:15" ht="15" customHeight="1">
      <c r="A40" s="638" t="s">
        <v>426</v>
      </c>
      <c r="B40" s="639"/>
      <c r="C40" s="573" t="s">
        <v>423</v>
      </c>
      <c r="D40" s="582"/>
      <c r="E40" s="657"/>
      <c r="F40" s="659"/>
      <c r="G40" s="582"/>
      <c r="H40" s="582"/>
      <c r="I40" s="582"/>
      <c r="J40" s="582"/>
      <c r="K40" s="582"/>
      <c r="L40" s="582"/>
      <c r="M40" s="657"/>
      <c r="N40" s="261"/>
      <c r="O40" s="246"/>
    </row>
    <row r="41" spans="1:15" ht="25.9" customHeight="1">
      <c r="A41" s="642"/>
      <c r="B41" s="643"/>
      <c r="C41" s="575"/>
      <c r="D41" s="583"/>
      <c r="E41" s="658"/>
      <c r="F41" s="660"/>
      <c r="G41" s="583"/>
      <c r="H41" s="583"/>
      <c r="I41" s="583"/>
      <c r="J41" s="583"/>
      <c r="K41" s="583"/>
      <c r="L41" s="583"/>
      <c r="M41" s="658"/>
      <c r="N41" s="261"/>
      <c r="O41" s="246"/>
    </row>
    <row r="42" spans="1:15" ht="50.5" customHeight="1">
      <c r="A42" s="634" t="s">
        <v>424</v>
      </c>
      <c r="B42" s="634"/>
      <c r="C42" s="247"/>
      <c r="D42" s="247"/>
      <c r="E42" s="247"/>
      <c r="F42" s="278"/>
      <c r="G42" s="247"/>
      <c r="H42" s="247"/>
      <c r="I42" s="247"/>
      <c r="J42" s="247"/>
      <c r="K42" s="247"/>
      <c r="L42" s="247"/>
      <c r="M42" s="259"/>
      <c r="N42" s="261"/>
      <c r="O42" s="246"/>
    </row>
    <row r="43" spans="1:15" ht="15" customHeight="1">
      <c r="A43" s="635" t="s">
        <v>135</v>
      </c>
      <c r="B43" s="636"/>
      <c r="C43" s="636"/>
      <c r="D43" s="636"/>
      <c r="E43" s="636"/>
      <c r="F43" s="636"/>
      <c r="G43" s="636"/>
      <c r="H43" s="636"/>
      <c r="I43" s="636"/>
      <c r="J43" s="636"/>
      <c r="K43" s="636"/>
      <c r="L43" s="636"/>
      <c r="M43" s="637"/>
      <c r="N43" s="261"/>
      <c r="O43" s="246"/>
    </row>
    <row r="44" spans="1:15" ht="15" customHeight="1">
      <c r="A44" s="975" t="s">
        <v>278</v>
      </c>
      <c r="B44" s="966" t="s">
        <v>279</v>
      </c>
      <c r="C44" s="966"/>
      <c r="D44" s="933" t="s">
        <v>280</v>
      </c>
      <c r="E44" s="653"/>
      <c r="F44" s="933" t="s">
        <v>281</v>
      </c>
      <c r="G44" s="652"/>
      <c r="H44" s="652"/>
      <c r="I44" s="652"/>
      <c r="J44" s="652"/>
      <c r="K44" s="652"/>
      <c r="L44" s="652"/>
      <c r="M44" s="653"/>
      <c r="N44" s="261"/>
      <c r="O44" s="246"/>
    </row>
    <row r="45" spans="1:15" ht="15" customHeight="1">
      <c r="A45" s="975"/>
      <c r="B45" s="966"/>
      <c r="C45" s="966"/>
      <c r="D45" s="969"/>
      <c r="E45" s="970"/>
      <c r="F45" s="976"/>
      <c r="G45" s="977"/>
      <c r="H45" s="977"/>
      <c r="I45" s="977"/>
      <c r="J45" s="977"/>
      <c r="K45" s="977"/>
      <c r="L45" s="977"/>
      <c r="M45" s="978"/>
      <c r="N45" s="261"/>
      <c r="O45" s="246"/>
    </row>
    <row r="46" spans="1:15" ht="15" customHeight="1">
      <c r="A46" s="975"/>
      <c r="B46" s="966"/>
      <c r="C46" s="966"/>
      <c r="D46" s="972"/>
      <c r="E46" s="973"/>
      <c r="F46" s="979"/>
      <c r="G46" s="980"/>
      <c r="H46" s="980"/>
      <c r="I46" s="980"/>
      <c r="J46" s="980"/>
      <c r="K46" s="980"/>
      <c r="L46" s="980"/>
      <c r="M46" s="981"/>
      <c r="N46" s="261"/>
      <c r="O46" s="246"/>
    </row>
    <row r="47" spans="1:15" ht="15" customHeight="1">
      <c r="A47" s="975"/>
      <c r="B47" s="966"/>
      <c r="C47" s="966"/>
      <c r="D47" s="953"/>
      <c r="E47" s="954"/>
      <c r="F47" s="955"/>
      <c r="G47" s="956"/>
      <c r="H47" s="956"/>
      <c r="I47" s="956"/>
      <c r="J47" s="956"/>
      <c r="K47" s="956"/>
      <c r="L47" s="956"/>
      <c r="M47" s="957"/>
    </row>
    <row r="48" spans="1:15" ht="15" customHeight="1">
      <c r="A48" s="975"/>
      <c r="B48" s="966" t="s">
        <v>282</v>
      </c>
      <c r="C48" s="966"/>
      <c r="D48" s="967" t="s">
        <v>280</v>
      </c>
      <c r="E48" s="968"/>
      <c r="F48" s="968" t="s">
        <v>281</v>
      </c>
      <c r="G48" s="968"/>
      <c r="H48" s="968"/>
      <c r="I48" s="968"/>
      <c r="J48" s="968" t="s">
        <v>283</v>
      </c>
      <c r="K48" s="968"/>
      <c r="L48" s="968"/>
      <c r="M48" s="968"/>
      <c r="N48" s="246"/>
      <c r="O48" s="246"/>
    </row>
    <row r="49" spans="1:15" ht="15" customHeight="1">
      <c r="A49" s="975"/>
      <c r="B49" s="966"/>
      <c r="C49" s="966"/>
      <c r="D49" s="969"/>
      <c r="E49" s="970"/>
      <c r="F49" s="970"/>
      <c r="G49" s="970"/>
      <c r="H49" s="970"/>
      <c r="I49" s="970"/>
      <c r="J49" s="970"/>
      <c r="K49" s="970"/>
      <c r="L49" s="970"/>
      <c r="M49" s="971"/>
      <c r="N49" s="246"/>
      <c r="O49" s="246"/>
    </row>
    <row r="50" spans="1:15" ht="15" customHeight="1">
      <c r="A50" s="975"/>
      <c r="B50" s="966"/>
      <c r="C50" s="966"/>
      <c r="D50" s="972"/>
      <c r="E50" s="973"/>
      <c r="F50" s="973"/>
      <c r="G50" s="973"/>
      <c r="H50" s="973"/>
      <c r="I50" s="973"/>
      <c r="J50" s="973"/>
      <c r="K50" s="973"/>
      <c r="L50" s="973"/>
      <c r="M50" s="974"/>
      <c r="N50" s="246"/>
      <c r="O50" s="246"/>
    </row>
    <row r="51" spans="1:15" ht="15" customHeight="1">
      <c r="A51" s="975"/>
      <c r="B51" s="966"/>
      <c r="C51" s="966"/>
      <c r="D51" s="953"/>
      <c r="E51" s="954"/>
      <c r="F51" s="954"/>
      <c r="G51" s="954"/>
      <c r="H51" s="954"/>
      <c r="I51" s="954"/>
      <c r="J51" s="954"/>
      <c r="K51" s="954"/>
      <c r="L51" s="954"/>
      <c r="M51" s="960"/>
      <c r="N51" s="261"/>
      <c r="O51" s="246"/>
    </row>
    <row r="52" spans="1:15" ht="26.25" customHeight="1">
      <c r="A52" s="975"/>
      <c r="B52" s="961" t="s">
        <v>284</v>
      </c>
      <c r="C52" s="962"/>
      <c r="D52" s="271"/>
      <c r="E52" s="271"/>
      <c r="F52" s="271"/>
      <c r="G52" s="271"/>
      <c r="H52" s="271"/>
      <c r="I52" s="271"/>
      <c r="J52" s="271"/>
      <c r="K52" s="271"/>
      <c r="L52" s="271"/>
      <c r="M52" s="272"/>
      <c r="N52" s="261"/>
      <c r="O52" s="246"/>
    </row>
    <row r="53" spans="1:15" ht="15" customHeight="1">
      <c r="A53" s="963" t="s">
        <v>178</v>
      </c>
      <c r="B53" s="964"/>
      <c r="C53" s="790"/>
      <c r="D53" s="791"/>
      <c r="E53" s="965"/>
      <c r="F53" s="965"/>
      <c r="G53" s="791"/>
      <c r="H53" s="791"/>
      <c r="I53" s="791"/>
      <c r="J53" s="791"/>
      <c r="K53" s="791"/>
      <c r="L53" s="791"/>
      <c r="M53" s="792"/>
      <c r="N53" s="261"/>
      <c r="O53" s="246"/>
    </row>
    <row r="54" spans="1:15" ht="23.25" customHeight="1">
      <c r="A54" s="982" t="s">
        <v>285</v>
      </c>
      <c r="B54" s="983"/>
      <c r="C54" s="182" t="s">
        <v>286</v>
      </c>
      <c r="D54" s="249"/>
      <c r="E54" s="182" t="s">
        <v>287</v>
      </c>
      <c r="F54" s="249"/>
      <c r="G54" s="269" t="s">
        <v>288</v>
      </c>
      <c r="H54" s="646"/>
      <c r="I54" s="647"/>
      <c r="J54" s="984" t="s">
        <v>289</v>
      </c>
      <c r="K54" s="984"/>
      <c r="L54" s="646"/>
      <c r="M54" s="647"/>
      <c r="N54" s="246"/>
      <c r="O54" s="246"/>
    </row>
    <row r="55" spans="1:15" ht="15" customHeight="1">
      <c r="A55" s="638" t="s">
        <v>136</v>
      </c>
      <c r="B55" s="639"/>
      <c r="C55" s="2" t="s">
        <v>8</v>
      </c>
      <c r="D55" s="252" t="s">
        <v>137</v>
      </c>
      <c r="E55" s="120" t="s">
        <v>138</v>
      </c>
      <c r="F55" s="120" t="s">
        <v>139</v>
      </c>
      <c r="G55" s="252" t="s">
        <v>140</v>
      </c>
      <c r="H55" s="644" t="s">
        <v>141</v>
      </c>
      <c r="I55" s="645"/>
      <c r="J55" s="644" t="s">
        <v>142</v>
      </c>
      <c r="K55" s="645"/>
      <c r="L55" s="644" t="s">
        <v>143</v>
      </c>
      <c r="M55" s="645"/>
      <c r="N55" s="261"/>
      <c r="O55" s="246"/>
    </row>
    <row r="56" spans="1:15" ht="30" customHeight="1">
      <c r="A56" s="640"/>
      <c r="B56" s="641"/>
      <c r="C56" s="266"/>
      <c r="D56" s="266"/>
      <c r="E56" s="266"/>
      <c r="F56" s="266"/>
      <c r="G56" s="266"/>
      <c r="H56" s="646"/>
      <c r="I56" s="647"/>
      <c r="J56" s="646"/>
      <c r="K56" s="647"/>
      <c r="L56" s="646"/>
      <c r="M56" s="647"/>
      <c r="N56" s="261"/>
      <c r="O56" s="246"/>
    </row>
    <row r="57" spans="1:15" ht="15" customHeight="1">
      <c r="A57" s="642"/>
      <c r="B57" s="643"/>
      <c r="C57" s="644" t="s">
        <v>144</v>
      </c>
      <c r="D57" s="648"/>
      <c r="E57" s="645"/>
      <c r="F57" s="589"/>
      <c r="G57" s="590"/>
      <c r="H57" s="590"/>
      <c r="I57" s="590"/>
      <c r="J57" s="590"/>
      <c r="K57" s="590"/>
      <c r="L57" s="590"/>
      <c r="M57" s="591"/>
      <c r="N57" s="261"/>
      <c r="O57" s="246"/>
    </row>
    <row r="58" spans="1:15" ht="15" customHeight="1">
      <c r="A58" s="621" t="s">
        <v>145</v>
      </c>
      <c r="B58" s="584"/>
      <c r="C58" s="174" t="s">
        <v>146</v>
      </c>
      <c r="D58" s="104"/>
      <c r="E58" s="270" t="s">
        <v>147</v>
      </c>
      <c r="F58" s="106"/>
      <c r="G58" s="175" t="s">
        <v>148</v>
      </c>
      <c r="H58" s="619"/>
      <c r="I58" s="619"/>
      <c r="J58" s="633" t="s">
        <v>147</v>
      </c>
      <c r="K58" s="633"/>
      <c r="L58" s="619"/>
      <c r="M58" s="620"/>
      <c r="N58" s="246"/>
      <c r="O58" s="246"/>
    </row>
    <row r="59" spans="1:15" ht="18" customHeight="1">
      <c r="A59" s="623"/>
      <c r="B59" s="632"/>
      <c r="C59" s="173" t="s">
        <v>149</v>
      </c>
      <c r="D59" s="104"/>
      <c r="E59" s="270" t="s">
        <v>147</v>
      </c>
      <c r="F59" s="106"/>
      <c r="G59" s="175" t="s">
        <v>148</v>
      </c>
      <c r="H59" s="619"/>
      <c r="I59" s="619"/>
      <c r="J59" s="633" t="s">
        <v>147</v>
      </c>
      <c r="K59" s="633"/>
      <c r="L59" s="619"/>
      <c r="M59" s="620"/>
      <c r="N59" s="261"/>
      <c r="O59" s="246"/>
    </row>
    <row r="60" spans="1:15" ht="18" customHeight="1">
      <c r="A60" s="625"/>
      <c r="B60" s="585"/>
      <c r="C60" s="285" t="s">
        <v>150</v>
      </c>
      <c r="D60" s="104"/>
      <c r="E60" s="270" t="s">
        <v>147</v>
      </c>
      <c r="F60" s="106"/>
      <c r="G60" s="175" t="s">
        <v>148</v>
      </c>
      <c r="H60" s="619"/>
      <c r="I60" s="619"/>
      <c r="J60" s="633" t="s">
        <v>147</v>
      </c>
      <c r="K60" s="633"/>
      <c r="L60" s="619"/>
      <c r="M60" s="620"/>
      <c r="N60" s="261"/>
      <c r="O60" s="246"/>
    </row>
    <row r="61" spans="1:15" ht="30" customHeight="1">
      <c r="A61" s="612" t="s">
        <v>157</v>
      </c>
      <c r="B61" s="613"/>
      <c r="C61" s="614"/>
      <c r="D61" s="615"/>
      <c r="E61" s="615"/>
      <c r="F61" s="615"/>
      <c r="G61" s="615"/>
      <c r="H61" s="615"/>
      <c r="I61" s="615"/>
      <c r="J61" s="615"/>
      <c r="K61" s="615"/>
      <c r="L61" s="615"/>
      <c r="M61" s="616"/>
      <c r="N61" s="246"/>
      <c r="O61" s="246"/>
    </row>
    <row r="62" spans="1:15" ht="15" customHeight="1">
      <c r="A62" s="612" t="s">
        <v>158</v>
      </c>
      <c r="B62" s="613"/>
      <c r="C62" s="614"/>
      <c r="D62" s="615"/>
      <c r="E62" s="615"/>
      <c r="F62" s="615"/>
      <c r="G62" s="615"/>
      <c r="H62" s="615"/>
      <c r="I62" s="615"/>
      <c r="J62" s="615"/>
      <c r="K62" s="615"/>
      <c r="L62" s="615"/>
      <c r="M62" s="616"/>
      <c r="N62" s="246"/>
      <c r="O62" s="246"/>
    </row>
    <row r="63" spans="1:15" ht="23.25" customHeight="1">
      <c r="A63" s="617" t="s">
        <v>159</v>
      </c>
      <c r="B63" s="618"/>
      <c r="C63" s="760"/>
      <c r="D63" s="761"/>
      <c r="E63" s="761"/>
      <c r="F63" s="761"/>
      <c r="G63" s="761"/>
      <c r="H63" s="761"/>
      <c r="I63" s="761"/>
      <c r="J63" s="761"/>
      <c r="K63" s="761"/>
      <c r="L63" s="761"/>
      <c r="M63" s="762"/>
    </row>
    <row r="64" spans="1:15" ht="15" customHeight="1">
      <c r="A64" s="940" t="s">
        <v>187</v>
      </c>
      <c r="B64" s="941"/>
      <c r="C64" s="273" t="s">
        <v>188</v>
      </c>
      <c r="D64" s="767"/>
      <c r="E64" s="767"/>
      <c r="F64" s="767"/>
      <c r="G64" s="768" t="s">
        <v>189</v>
      </c>
      <c r="H64" s="768"/>
      <c r="I64" s="942"/>
      <c r="J64" s="942"/>
      <c r="K64" s="942"/>
      <c r="L64" s="942"/>
      <c r="M64" s="942"/>
    </row>
    <row r="65" spans="1:13" ht="15" customHeight="1">
      <c r="A65" s="246" t="s">
        <v>100</v>
      </c>
      <c r="B65" s="246"/>
      <c r="C65" s="246"/>
      <c r="D65" s="246"/>
      <c r="E65" s="246"/>
      <c r="F65" s="246"/>
      <c r="G65" s="246"/>
      <c r="H65" s="246"/>
      <c r="I65" s="246"/>
      <c r="J65" s="246"/>
      <c r="K65" s="246"/>
      <c r="L65" s="246"/>
      <c r="M65" s="246"/>
    </row>
    <row r="66" spans="1:13" ht="15" customHeight="1">
      <c r="A66" s="594" t="s">
        <v>160</v>
      </c>
      <c r="B66" s="594"/>
      <c r="C66" s="594"/>
      <c r="D66" s="594"/>
      <c r="E66" s="594"/>
      <c r="F66" s="594"/>
      <c r="G66" s="594"/>
      <c r="H66" s="594"/>
      <c r="I66" s="594"/>
      <c r="J66" s="594"/>
      <c r="K66" s="594"/>
      <c r="L66" s="594"/>
      <c r="M66" s="594"/>
    </row>
    <row r="67" spans="1:13" ht="27.75" customHeight="1">
      <c r="A67" s="594" t="s">
        <v>427</v>
      </c>
      <c r="B67" s="594"/>
      <c r="C67" s="594"/>
      <c r="D67" s="594"/>
      <c r="E67" s="594"/>
      <c r="F67" s="594"/>
      <c r="G67" s="594"/>
      <c r="H67" s="594"/>
      <c r="I67" s="594"/>
      <c r="J67" s="594"/>
      <c r="K67" s="594"/>
      <c r="L67" s="594"/>
      <c r="M67" s="594"/>
    </row>
    <row r="68" spans="1:13" ht="28.5" customHeight="1">
      <c r="A68" s="758" t="s">
        <v>175</v>
      </c>
      <c r="B68" s="759"/>
      <c r="C68" s="759"/>
      <c r="D68" s="759"/>
      <c r="E68" s="759"/>
      <c r="F68" s="759"/>
      <c r="G68" s="759"/>
      <c r="H68" s="759"/>
      <c r="I68" s="759"/>
      <c r="J68" s="759"/>
      <c r="K68" s="759"/>
      <c r="L68" s="759"/>
      <c r="M68" s="759"/>
    </row>
    <row r="69" spans="1:13" ht="15" customHeight="1">
      <c r="A69" s="758" t="s">
        <v>192</v>
      </c>
      <c r="B69" s="759"/>
      <c r="C69" s="759"/>
      <c r="D69" s="759"/>
      <c r="E69" s="759"/>
      <c r="F69" s="759"/>
      <c r="G69" s="759"/>
      <c r="H69" s="759"/>
      <c r="I69" s="759"/>
      <c r="J69" s="759"/>
      <c r="K69" s="759"/>
      <c r="L69" s="759"/>
      <c r="M69" s="759"/>
    </row>
    <row r="70" spans="1:13" ht="15" customHeight="1">
      <c r="A70" s="261" t="s">
        <v>162</v>
      </c>
      <c r="B70" s="246"/>
      <c r="C70" s="246"/>
      <c r="D70" s="246"/>
      <c r="E70" s="246"/>
      <c r="F70" s="246"/>
      <c r="G70" s="246"/>
      <c r="H70" s="246"/>
      <c r="I70" s="246"/>
      <c r="J70" s="246"/>
      <c r="K70" s="246"/>
      <c r="L70" s="246"/>
      <c r="M70" s="246"/>
    </row>
    <row r="71" spans="1:13" ht="15" customHeight="1">
      <c r="A71" s="261" t="s">
        <v>163</v>
      </c>
      <c r="B71" s="246"/>
      <c r="C71" s="246"/>
      <c r="D71" s="246"/>
      <c r="E71" s="246"/>
      <c r="F71" s="246"/>
      <c r="G71" s="246"/>
      <c r="H71" s="246"/>
      <c r="I71" s="246"/>
      <c r="J71" s="246"/>
      <c r="K71" s="246"/>
      <c r="L71" s="246"/>
      <c r="M71" s="246"/>
    </row>
    <row r="72" spans="1:13" ht="15" customHeight="1">
      <c r="A72" s="592" t="s">
        <v>290</v>
      </c>
      <c r="B72" s="274" t="s">
        <v>103</v>
      </c>
      <c r="C72" s="597"/>
      <c r="D72" s="598"/>
      <c r="E72" s="598"/>
      <c r="F72" s="598"/>
      <c r="G72" s="598"/>
      <c r="H72" s="598"/>
      <c r="I72" s="598"/>
      <c r="J72" s="598"/>
      <c r="K72" s="598"/>
      <c r="L72" s="598"/>
      <c r="M72" s="599"/>
    </row>
    <row r="73" spans="1:13" ht="15" customHeight="1">
      <c r="A73" s="593"/>
      <c r="B73" s="67" t="s">
        <v>104</v>
      </c>
      <c r="C73" s="600"/>
      <c r="D73" s="601"/>
      <c r="E73" s="601"/>
      <c r="F73" s="601"/>
      <c r="G73" s="601"/>
      <c r="H73" s="601"/>
      <c r="I73" s="601"/>
      <c r="J73" s="601"/>
      <c r="K73" s="601"/>
      <c r="L73" s="601"/>
      <c r="M73" s="602"/>
    </row>
    <row r="74" spans="1:13" ht="15" customHeight="1">
      <c r="A74" s="593"/>
      <c r="B74" s="582" t="s">
        <v>99</v>
      </c>
      <c r="C74" s="243" t="s">
        <v>105</v>
      </c>
      <c r="D74" s="107"/>
      <c r="E74" s="245" t="s">
        <v>106</v>
      </c>
      <c r="F74" s="107"/>
      <c r="G74" s="260" t="s">
        <v>107</v>
      </c>
      <c r="H74" s="260"/>
      <c r="I74" s="260"/>
      <c r="J74" s="260"/>
      <c r="K74" s="260"/>
      <c r="L74" s="260"/>
      <c r="M74" s="244"/>
    </row>
    <row r="75" spans="1:13" ht="15" customHeight="1">
      <c r="A75" s="593"/>
      <c r="B75" s="603"/>
      <c r="C75" s="97"/>
      <c r="D75" s="73"/>
      <c r="E75" s="96"/>
      <c r="F75" s="74"/>
      <c r="G75" s="604"/>
      <c r="H75" s="604"/>
      <c r="I75" s="604"/>
      <c r="J75" s="604"/>
      <c r="K75" s="604"/>
      <c r="L75" s="604"/>
      <c r="M75" s="605"/>
    </row>
    <row r="76" spans="1:13" ht="15" customHeight="1">
      <c r="A76" s="593"/>
      <c r="B76" s="583"/>
      <c r="C76" s="606"/>
      <c r="D76" s="607"/>
      <c r="E76" s="607"/>
      <c r="F76" s="607"/>
      <c r="G76" s="607"/>
      <c r="H76" s="607"/>
      <c r="I76" s="607"/>
      <c r="J76" s="607"/>
      <c r="K76" s="607"/>
      <c r="L76" s="607"/>
      <c r="M76" s="608"/>
    </row>
    <row r="77" spans="1:13" ht="15" customHeight="1">
      <c r="A77" s="593"/>
      <c r="B77" s="250" t="s">
        <v>108</v>
      </c>
      <c r="C77" s="609"/>
      <c r="D77" s="610"/>
      <c r="E77" s="610"/>
      <c r="F77" s="610"/>
      <c r="G77" s="610"/>
      <c r="H77" s="610"/>
      <c r="I77" s="610"/>
      <c r="J77" s="610"/>
      <c r="K77" s="610"/>
      <c r="L77" s="610"/>
      <c r="M77" s="611"/>
    </row>
    <row r="78" spans="1:13" ht="15" customHeight="1">
      <c r="A78" s="593"/>
      <c r="B78" s="251" t="s">
        <v>109</v>
      </c>
      <c r="C78" s="589"/>
      <c r="D78" s="590"/>
      <c r="E78" s="590"/>
      <c r="F78" s="590"/>
      <c r="G78" s="590"/>
      <c r="H78" s="590"/>
      <c r="I78" s="590"/>
      <c r="J78" s="590"/>
      <c r="K78" s="590"/>
      <c r="L78" s="590"/>
      <c r="M78" s="591"/>
    </row>
    <row r="79" spans="1:13" ht="15" customHeight="1">
      <c r="A79" s="593"/>
      <c r="B79" s="274" t="s">
        <v>103</v>
      </c>
      <c r="C79" s="597"/>
      <c r="D79" s="598"/>
      <c r="E79" s="598"/>
      <c r="F79" s="598"/>
      <c r="G79" s="598"/>
      <c r="H79" s="598"/>
      <c r="I79" s="598"/>
      <c r="J79" s="598"/>
      <c r="K79" s="598"/>
      <c r="L79" s="598"/>
      <c r="M79" s="599"/>
    </row>
    <row r="80" spans="1:13" ht="15" customHeight="1">
      <c r="A80" s="593"/>
      <c r="B80" s="67" t="s">
        <v>104</v>
      </c>
      <c r="C80" s="600"/>
      <c r="D80" s="601"/>
      <c r="E80" s="601"/>
      <c r="F80" s="601"/>
      <c r="G80" s="601"/>
      <c r="H80" s="601"/>
      <c r="I80" s="601"/>
      <c r="J80" s="601"/>
      <c r="K80" s="601"/>
      <c r="L80" s="601"/>
      <c r="M80" s="602"/>
    </row>
    <row r="81" spans="1:13" ht="15" customHeight="1">
      <c r="A81" s="593"/>
      <c r="B81" s="582" t="s">
        <v>99</v>
      </c>
      <c r="C81" s="243" t="s">
        <v>105</v>
      </c>
      <c r="D81" s="107"/>
      <c r="E81" s="245" t="s">
        <v>106</v>
      </c>
      <c r="F81" s="107"/>
      <c r="G81" s="260" t="s">
        <v>107</v>
      </c>
      <c r="H81" s="260"/>
      <c r="I81" s="260"/>
      <c r="J81" s="260"/>
      <c r="K81" s="260"/>
      <c r="L81" s="260"/>
      <c r="M81" s="244"/>
    </row>
    <row r="82" spans="1:13" ht="15" customHeight="1">
      <c r="A82" s="593"/>
      <c r="B82" s="603"/>
      <c r="C82" s="97"/>
      <c r="D82" s="73"/>
      <c r="E82" s="96"/>
      <c r="F82" s="74"/>
      <c r="G82" s="604"/>
      <c r="H82" s="604"/>
      <c r="I82" s="604"/>
      <c r="J82" s="604"/>
      <c r="K82" s="604"/>
      <c r="L82" s="604"/>
      <c r="M82" s="605"/>
    </row>
    <row r="83" spans="1:13" ht="15" customHeight="1">
      <c r="A83" s="593"/>
      <c r="B83" s="583"/>
      <c r="C83" s="606"/>
      <c r="D83" s="607"/>
      <c r="E83" s="607"/>
      <c r="F83" s="607"/>
      <c r="G83" s="607"/>
      <c r="H83" s="607"/>
      <c r="I83" s="607"/>
      <c r="J83" s="607"/>
      <c r="K83" s="607"/>
      <c r="L83" s="607"/>
      <c r="M83" s="608"/>
    </row>
    <row r="84" spans="1:13" ht="15" customHeight="1">
      <c r="A84" s="593"/>
      <c r="B84" s="250" t="s">
        <v>108</v>
      </c>
      <c r="C84" s="609"/>
      <c r="D84" s="610"/>
      <c r="E84" s="610"/>
      <c r="F84" s="610"/>
      <c r="G84" s="610"/>
      <c r="H84" s="610"/>
      <c r="I84" s="610"/>
      <c r="J84" s="610"/>
      <c r="K84" s="610"/>
      <c r="L84" s="610"/>
      <c r="M84" s="611"/>
    </row>
    <row r="85" spans="1:13" ht="15" customHeight="1">
      <c r="A85" s="593"/>
      <c r="B85" s="251" t="s">
        <v>109</v>
      </c>
      <c r="C85" s="589"/>
      <c r="D85" s="590"/>
      <c r="E85" s="590"/>
      <c r="F85" s="590"/>
      <c r="G85" s="590"/>
      <c r="H85" s="590"/>
      <c r="I85" s="590"/>
      <c r="J85" s="590"/>
      <c r="K85" s="590"/>
      <c r="L85" s="590"/>
      <c r="M85" s="591"/>
    </row>
    <row r="86" spans="1:13" ht="15" customHeight="1">
      <c r="A86" s="593"/>
      <c r="B86" s="274" t="s">
        <v>103</v>
      </c>
      <c r="C86" s="597"/>
      <c r="D86" s="598"/>
      <c r="E86" s="598"/>
      <c r="F86" s="598"/>
      <c r="G86" s="598"/>
      <c r="H86" s="598"/>
      <c r="I86" s="598"/>
      <c r="J86" s="598"/>
      <c r="K86" s="598"/>
      <c r="L86" s="598"/>
      <c r="M86" s="599"/>
    </row>
    <row r="87" spans="1:13" ht="15" customHeight="1">
      <c r="A87" s="593"/>
      <c r="B87" s="67" t="s">
        <v>104</v>
      </c>
      <c r="C87" s="600"/>
      <c r="D87" s="601"/>
      <c r="E87" s="601"/>
      <c r="F87" s="601"/>
      <c r="G87" s="601"/>
      <c r="H87" s="601"/>
      <c r="I87" s="601"/>
      <c r="J87" s="601"/>
      <c r="K87" s="601"/>
      <c r="L87" s="601"/>
      <c r="M87" s="602"/>
    </row>
    <row r="88" spans="1:13" ht="15" customHeight="1">
      <c r="A88" s="593"/>
      <c r="B88" s="582" t="s">
        <v>99</v>
      </c>
      <c r="C88" s="243" t="s">
        <v>105</v>
      </c>
      <c r="D88" s="107"/>
      <c r="E88" s="245" t="s">
        <v>106</v>
      </c>
      <c r="F88" s="107"/>
      <c r="G88" s="260" t="s">
        <v>107</v>
      </c>
      <c r="H88" s="260"/>
      <c r="I88" s="260"/>
      <c r="J88" s="260"/>
      <c r="K88" s="260"/>
      <c r="L88" s="260"/>
      <c r="M88" s="244"/>
    </row>
    <row r="89" spans="1:13" ht="15" customHeight="1">
      <c r="A89" s="593"/>
      <c r="B89" s="603"/>
      <c r="C89" s="97"/>
      <c r="D89" s="73"/>
      <c r="E89" s="96"/>
      <c r="F89" s="74"/>
      <c r="G89" s="604"/>
      <c r="H89" s="604"/>
      <c r="I89" s="604"/>
      <c r="J89" s="604"/>
      <c r="K89" s="604"/>
      <c r="L89" s="604"/>
      <c r="M89" s="605"/>
    </row>
    <row r="90" spans="1:13" ht="15" customHeight="1">
      <c r="A90" s="593"/>
      <c r="B90" s="583"/>
      <c r="C90" s="606"/>
      <c r="D90" s="607"/>
      <c r="E90" s="607"/>
      <c r="F90" s="607"/>
      <c r="G90" s="607"/>
      <c r="H90" s="607"/>
      <c r="I90" s="607"/>
      <c r="J90" s="607"/>
      <c r="K90" s="607"/>
      <c r="L90" s="607"/>
      <c r="M90" s="608"/>
    </row>
    <row r="91" spans="1:13" ht="15" customHeight="1">
      <c r="A91" s="593"/>
      <c r="B91" s="250" t="s">
        <v>108</v>
      </c>
      <c r="C91" s="609"/>
      <c r="D91" s="610"/>
      <c r="E91" s="610"/>
      <c r="F91" s="610"/>
      <c r="G91" s="610"/>
      <c r="H91" s="610"/>
      <c r="I91" s="610"/>
      <c r="J91" s="610"/>
      <c r="K91" s="610"/>
      <c r="L91" s="610"/>
      <c r="M91" s="611"/>
    </row>
    <row r="92" spans="1:13" ht="15" customHeight="1">
      <c r="A92" s="596"/>
      <c r="B92" s="251" t="s">
        <v>109</v>
      </c>
      <c r="C92" s="589"/>
      <c r="D92" s="590"/>
      <c r="E92" s="590"/>
      <c r="F92" s="590"/>
      <c r="G92" s="590"/>
      <c r="H92" s="590"/>
      <c r="I92" s="590"/>
      <c r="J92" s="590"/>
      <c r="K92" s="590"/>
      <c r="L92" s="590"/>
      <c r="M92" s="591"/>
    </row>
    <row r="93" spans="1:13" ht="15" customHeight="1">
      <c r="A93" s="94" t="s">
        <v>291</v>
      </c>
    </row>
    <row r="94" spans="1:13" ht="15" customHeight="1">
      <c r="A94" s="592" t="s">
        <v>292</v>
      </c>
      <c r="B94" s="274" t="s">
        <v>103</v>
      </c>
      <c r="C94" s="661"/>
      <c r="D94" s="662"/>
      <c r="E94" s="663"/>
      <c r="F94" s="581" t="s">
        <v>112</v>
      </c>
      <c r="G94" s="664"/>
      <c r="H94" s="108"/>
      <c r="I94" s="664"/>
      <c r="J94" s="108"/>
      <c r="K94" s="664"/>
      <c r="L94" s="108"/>
      <c r="M94" s="109"/>
    </row>
    <row r="95" spans="1:13" ht="15" customHeight="1">
      <c r="A95" s="593"/>
      <c r="B95" s="113" t="s">
        <v>113</v>
      </c>
      <c r="C95" s="606"/>
      <c r="D95" s="607"/>
      <c r="E95" s="608"/>
      <c r="F95" s="581"/>
      <c r="G95" s="665"/>
      <c r="H95" s="110" t="s">
        <v>114</v>
      </c>
      <c r="I95" s="665"/>
      <c r="J95" s="110" t="s">
        <v>115</v>
      </c>
      <c r="K95" s="665"/>
      <c r="L95" s="275" t="s">
        <v>116</v>
      </c>
      <c r="M95" s="112"/>
    </row>
    <row r="96" spans="1:13" ht="15" customHeight="1">
      <c r="A96" s="593"/>
      <c r="B96" s="573" t="s">
        <v>117</v>
      </c>
      <c r="C96" s="243" t="s">
        <v>105</v>
      </c>
      <c r="D96" s="264"/>
      <c r="E96" s="245" t="s">
        <v>106</v>
      </c>
      <c r="F96" s="264"/>
      <c r="G96" s="260" t="s">
        <v>107</v>
      </c>
      <c r="H96" s="260"/>
      <c r="I96" s="260"/>
      <c r="J96" s="260"/>
      <c r="K96" s="260"/>
      <c r="L96" s="260"/>
      <c r="M96" s="244"/>
    </row>
    <row r="97" spans="1:13" ht="15" customHeight="1">
      <c r="A97" s="593"/>
      <c r="B97" s="574"/>
      <c r="C97" s="97"/>
      <c r="D97" s="73"/>
      <c r="E97" s="96"/>
      <c r="F97" s="74"/>
      <c r="G97" s="604"/>
      <c r="H97" s="604"/>
      <c r="I97" s="604"/>
      <c r="J97" s="604"/>
      <c r="K97" s="604"/>
      <c r="L97" s="604"/>
      <c r="M97" s="605"/>
    </row>
    <row r="98" spans="1:13" ht="15" customHeight="1">
      <c r="A98" s="593"/>
      <c r="B98" s="575"/>
      <c r="C98" s="606"/>
      <c r="D98" s="607"/>
      <c r="E98" s="607"/>
      <c r="F98" s="607"/>
      <c r="G98" s="607"/>
      <c r="H98" s="607"/>
      <c r="I98" s="607"/>
      <c r="J98" s="607"/>
      <c r="K98" s="607"/>
      <c r="L98" s="607"/>
      <c r="M98" s="608"/>
    </row>
    <row r="99" spans="1:13" ht="15" customHeight="1">
      <c r="A99" s="593"/>
      <c r="B99" s="253" t="s">
        <v>103</v>
      </c>
      <c r="C99" s="661"/>
      <c r="D99" s="662"/>
      <c r="E99" s="663"/>
      <c r="F99" s="581" t="s">
        <v>112</v>
      </c>
      <c r="G99" s="664"/>
      <c r="H99" s="108"/>
      <c r="I99" s="664"/>
      <c r="J99" s="108"/>
      <c r="K99" s="664"/>
      <c r="L99" s="108"/>
      <c r="M99" s="109"/>
    </row>
    <row r="100" spans="1:13" ht="15" customHeight="1">
      <c r="A100" s="593"/>
      <c r="B100" s="262" t="s">
        <v>113</v>
      </c>
      <c r="C100" s="606"/>
      <c r="D100" s="607"/>
      <c r="E100" s="608"/>
      <c r="F100" s="581"/>
      <c r="G100" s="665"/>
      <c r="H100" s="110" t="s">
        <v>114</v>
      </c>
      <c r="I100" s="665"/>
      <c r="J100" s="110" t="s">
        <v>115</v>
      </c>
      <c r="K100" s="665"/>
      <c r="L100" s="275" t="s">
        <v>116</v>
      </c>
      <c r="M100" s="112"/>
    </row>
    <row r="101" spans="1:13" ht="15" customHeight="1">
      <c r="A101" s="593"/>
      <c r="B101" s="573" t="s">
        <v>117</v>
      </c>
      <c r="C101" s="243" t="s">
        <v>105</v>
      </c>
      <c r="D101" s="264"/>
      <c r="E101" s="245" t="s">
        <v>106</v>
      </c>
      <c r="F101" s="264"/>
      <c r="G101" s="260" t="s">
        <v>107</v>
      </c>
      <c r="H101" s="260"/>
      <c r="I101" s="260"/>
      <c r="J101" s="260"/>
      <c r="K101" s="260"/>
      <c r="L101" s="260"/>
      <c r="M101" s="244"/>
    </row>
    <row r="102" spans="1:13" ht="15" customHeight="1">
      <c r="A102" s="593"/>
      <c r="B102" s="574"/>
      <c r="C102" s="97"/>
      <c r="D102" s="73"/>
      <c r="E102" s="96"/>
      <c r="F102" s="74"/>
      <c r="G102" s="604"/>
      <c r="H102" s="604"/>
      <c r="I102" s="604"/>
      <c r="J102" s="604"/>
      <c r="K102" s="604"/>
      <c r="L102" s="604"/>
      <c r="M102" s="605"/>
    </row>
    <row r="103" spans="1:13" ht="15" customHeight="1">
      <c r="A103" s="593"/>
      <c r="B103" s="575"/>
      <c r="C103" s="606"/>
      <c r="D103" s="607"/>
      <c r="E103" s="607"/>
      <c r="F103" s="607"/>
      <c r="G103" s="607"/>
      <c r="H103" s="607"/>
      <c r="I103" s="607"/>
      <c r="J103" s="607"/>
      <c r="K103" s="607"/>
      <c r="L103" s="607"/>
      <c r="M103" s="608"/>
    </row>
    <row r="104" spans="1:13" ht="15" customHeight="1">
      <c r="A104" s="593"/>
      <c r="B104" s="253" t="s">
        <v>103</v>
      </c>
      <c r="C104" s="661"/>
      <c r="D104" s="662"/>
      <c r="E104" s="663"/>
      <c r="F104" s="581" t="s">
        <v>112</v>
      </c>
      <c r="G104" s="664"/>
      <c r="H104" s="108"/>
      <c r="I104" s="664"/>
      <c r="J104" s="108"/>
      <c r="K104" s="664"/>
      <c r="L104" s="108"/>
      <c r="M104" s="109"/>
    </row>
    <row r="105" spans="1:13" ht="15" customHeight="1">
      <c r="A105" s="593"/>
      <c r="B105" s="262" t="s">
        <v>113</v>
      </c>
      <c r="C105" s="606"/>
      <c r="D105" s="607"/>
      <c r="E105" s="608"/>
      <c r="F105" s="581"/>
      <c r="G105" s="665"/>
      <c r="H105" s="110" t="s">
        <v>114</v>
      </c>
      <c r="I105" s="665"/>
      <c r="J105" s="110" t="s">
        <v>115</v>
      </c>
      <c r="K105" s="665"/>
      <c r="L105" s="275" t="s">
        <v>116</v>
      </c>
      <c r="M105" s="112"/>
    </row>
    <row r="106" spans="1:13" ht="15" customHeight="1">
      <c r="A106" s="593"/>
      <c r="B106" s="573" t="s">
        <v>117</v>
      </c>
      <c r="C106" s="243" t="s">
        <v>105</v>
      </c>
      <c r="D106" s="264"/>
      <c r="E106" s="245" t="s">
        <v>106</v>
      </c>
      <c r="F106" s="264"/>
      <c r="G106" s="260" t="s">
        <v>107</v>
      </c>
      <c r="H106" s="260"/>
      <c r="I106" s="260"/>
      <c r="J106" s="260"/>
      <c r="K106" s="260"/>
      <c r="L106" s="260"/>
      <c r="M106" s="244"/>
    </row>
    <row r="107" spans="1:13" ht="15" customHeight="1">
      <c r="A107" s="593"/>
      <c r="B107" s="574"/>
      <c r="C107" s="97"/>
      <c r="D107" s="73"/>
      <c r="E107" s="96"/>
      <c r="F107" s="74"/>
      <c r="G107" s="604"/>
      <c r="H107" s="604"/>
      <c r="I107" s="604"/>
      <c r="J107" s="604"/>
      <c r="K107" s="604"/>
      <c r="L107" s="604"/>
      <c r="M107" s="605"/>
    </row>
    <row r="108" spans="1:13" ht="15" customHeight="1">
      <c r="A108" s="593"/>
      <c r="B108" s="575"/>
      <c r="C108" s="606"/>
      <c r="D108" s="607"/>
      <c r="E108" s="607"/>
      <c r="F108" s="607"/>
      <c r="G108" s="607"/>
      <c r="H108" s="607"/>
      <c r="I108" s="607"/>
      <c r="J108" s="607"/>
      <c r="K108" s="607"/>
      <c r="L108" s="607"/>
      <c r="M108" s="608"/>
    </row>
    <row r="109" spans="1:13" ht="15" customHeight="1">
      <c r="A109" s="593"/>
      <c r="B109" s="253" t="s">
        <v>103</v>
      </c>
      <c r="C109" s="661"/>
      <c r="D109" s="662"/>
      <c r="E109" s="663"/>
      <c r="F109" s="581" t="s">
        <v>112</v>
      </c>
      <c r="G109" s="664"/>
      <c r="H109" s="108"/>
      <c r="I109" s="664"/>
      <c r="J109" s="108"/>
      <c r="K109" s="664"/>
      <c r="L109" s="108"/>
      <c r="M109" s="109"/>
    </row>
    <row r="110" spans="1:13" ht="15" customHeight="1">
      <c r="A110" s="593"/>
      <c r="B110" s="262" t="s">
        <v>113</v>
      </c>
      <c r="C110" s="606"/>
      <c r="D110" s="607"/>
      <c r="E110" s="608"/>
      <c r="F110" s="581"/>
      <c r="G110" s="665"/>
      <c r="H110" s="110" t="s">
        <v>114</v>
      </c>
      <c r="I110" s="665"/>
      <c r="J110" s="110" t="s">
        <v>115</v>
      </c>
      <c r="K110" s="665"/>
      <c r="L110" s="275" t="s">
        <v>116</v>
      </c>
      <c r="M110" s="112"/>
    </row>
    <row r="111" spans="1:13" ht="15" customHeight="1">
      <c r="A111" s="593"/>
      <c r="B111" s="573" t="s">
        <v>117</v>
      </c>
      <c r="C111" s="243" t="s">
        <v>105</v>
      </c>
      <c r="D111" s="264"/>
      <c r="E111" s="245" t="s">
        <v>106</v>
      </c>
      <c r="F111" s="264"/>
      <c r="G111" s="260" t="s">
        <v>107</v>
      </c>
      <c r="H111" s="260"/>
      <c r="I111" s="260"/>
      <c r="J111" s="260"/>
      <c r="K111" s="260"/>
      <c r="L111" s="260"/>
      <c r="M111" s="244"/>
    </row>
    <row r="112" spans="1:13" ht="15" customHeight="1">
      <c r="A112" s="593"/>
      <c r="B112" s="574"/>
      <c r="C112" s="97"/>
      <c r="D112" s="73"/>
      <c r="E112" s="96"/>
      <c r="F112" s="74"/>
      <c r="G112" s="604"/>
      <c r="H112" s="604"/>
      <c r="I112" s="604"/>
      <c r="J112" s="604"/>
      <c r="K112" s="604"/>
      <c r="L112" s="604"/>
      <c r="M112" s="605"/>
    </row>
    <row r="113" spans="1:15" ht="15" customHeight="1">
      <c r="A113" s="593"/>
      <c r="B113" s="575"/>
      <c r="C113" s="606"/>
      <c r="D113" s="607"/>
      <c r="E113" s="607"/>
      <c r="F113" s="607"/>
      <c r="G113" s="607"/>
      <c r="H113" s="607"/>
      <c r="I113" s="607"/>
      <c r="J113" s="607"/>
      <c r="K113" s="607"/>
      <c r="L113" s="607"/>
      <c r="M113" s="608"/>
    </row>
    <row r="114" spans="1:15" ht="15" customHeight="1">
      <c r="A114" s="593"/>
      <c r="B114" s="253" t="s">
        <v>103</v>
      </c>
      <c r="C114" s="661"/>
      <c r="D114" s="662"/>
      <c r="E114" s="663"/>
      <c r="F114" s="581" t="s">
        <v>112</v>
      </c>
      <c r="G114" s="664"/>
      <c r="H114" s="108"/>
      <c r="I114" s="664"/>
      <c r="J114" s="108"/>
      <c r="K114" s="664"/>
      <c r="L114" s="108"/>
      <c r="M114" s="109"/>
    </row>
    <row r="115" spans="1:15" ht="15" customHeight="1">
      <c r="A115" s="593"/>
      <c r="B115" s="262" t="s">
        <v>113</v>
      </c>
      <c r="C115" s="606"/>
      <c r="D115" s="607"/>
      <c r="E115" s="608"/>
      <c r="F115" s="581"/>
      <c r="G115" s="665"/>
      <c r="H115" s="110" t="s">
        <v>114</v>
      </c>
      <c r="I115" s="665"/>
      <c r="J115" s="110" t="s">
        <v>115</v>
      </c>
      <c r="K115" s="665"/>
      <c r="L115" s="275" t="s">
        <v>116</v>
      </c>
      <c r="M115" s="112"/>
    </row>
    <row r="116" spans="1:15" ht="15" customHeight="1">
      <c r="A116" s="593"/>
      <c r="B116" s="573" t="s">
        <v>117</v>
      </c>
      <c r="C116" s="243" t="s">
        <v>105</v>
      </c>
      <c r="D116" s="264"/>
      <c r="E116" s="245" t="s">
        <v>106</v>
      </c>
      <c r="F116" s="264"/>
      <c r="G116" s="260" t="s">
        <v>107</v>
      </c>
      <c r="H116" s="260"/>
      <c r="I116" s="260"/>
      <c r="J116" s="260"/>
      <c r="K116" s="260"/>
      <c r="L116" s="260"/>
      <c r="M116" s="244"/>
    </row>
    <row r="117" spans="1:15" ht="15" customHeight="1">
      <c r="A117" s="593"/>
      <c r="B117" s="574"/>
      <c r="C117" s="97"/>
      <c r="D117" s="73"/>
      <c r="E117" s="96"/>
      <c r="F117" s="74"/>
      <c r="G117" s="604"/>
      <c r="H117" s="604"/>
      <c r="I117" s="604"/>
      <c r="J117" s="604"/>
      <c r="K117" s="604"/>
      <c r="L117" s="604"/>
      <c r="M117" s="605"/>
    </row>
    <row r="118" spans="1:15" ht="15" customHeight="1">
      <c r="A118" s="593"/>
      <c r="B118" s="575"/>
      <c r="C118" s="606"/>
      <c r="D118" s="607"/>
      <c r="E118" s="607"/>
      <c r="F118" s="607"/>
      <c r="G118" s="607"/>
      <c r="H118" s="607"/>
      <c r="I118" s="607"/>
      <c r="J118" s="607"/>
      <c r="K118" s="607"/>
      <c r="L118" s="607"/>
      <c r="M118" s="608"/>
      <c r="N118" s="261"/>
      <c r="O118" s="246"/>
    </row>
    <row r="119" spans="1:15" ht="15" customHeight="1">
      <c r="A119" s="94" t="s">
        <v>293</v>
      </c>
      <c r="N119" s="261"/>
      <c r="O119" s="246"/>
    </row>
    <row r="120" spans="1:15" ht="15" customHeight="1">
      <c r="A120" s="985" t="s">
        <v>278</v>
      </c>
      <c r="B120" s="988" t="s">
        <v>294</v>
      </c>
      <c r="C120" s="989"/>
      <c r="D120" s="967" t="s">
        <v>280</v>
      </c>
      <c r="E120" s="968"/>
      <c r="F120" s="968" t="s">
        <v>281</v>
      </c>
      <c r="G120" s="968"/>
      <c r="H120" s="968"/>
      <c r="I120" s="968"/>
      <c r="J120" s="968" t="s">
        <v>295</v>
      </c>
      <c r="K120" s="968"/>
      <c r="L120" s="968"/>
      <c r="M120" s="968"/>
      <c r="N120" s="261"/>
      <c r="O120" s="246"/>
    </row>
    <row r="121" spans="1:15" ht="15" customHeight="1">
      <c r="A121" s="986"/>
      <c r="B121" s="990"/>
      <c r="C121" s="991"/>
      <c r="D121" s="994"/>
      <c r="E121" s="994"/>
      <c r="F121" s="994"/>
      <c r="G121" s="994"/>
      <c r="H121" s="994"/>
      <c r="I121" s="994"/>
      <c r="J121" s="994"/>
      <c r="K121" s="994"/>
      <c r="L121" s="994"/>
      <c r="M121" s="994"/>
      <c r="N121" s="261"/>
      <c r="O121" s="246"/>
    </row>
    <row r="122" spans="1:15" ht="15" customHeight="1">
      <c r="A122" s="986"/>
      <c r="B122" s="990"/>
      <c r="C122" s="991"/>
      <c r="D122" s="999"/>
      <c r="E122" s="999"/>
      <c r="F122" s="999"/>
      <c r="G122" s="999"/>
      <c r="H122" s="999"/>
      <c r="I122" s="999"/>
      <c r="J122" s="999"/>
      <c r="K122" s="999"/>
      <c r="L122" s="999"/>
      <c r="M122" s="999"/>
      <c r="N122" s="261"/>
      <c r="O122" s="246"/>
    </row>
    <row r="123" spans="1:15" ht="15" customHeight="1">
      <c r="A123" s="986"/>
      <c r="B123" s="990"/>
      <c r="C123" s="991"/>
      <c r="D123" s="999"/>
      <c r="E123" s="999"/>
      <c r="F123" s="999"/>
      <c r="G123" s="999"/>
      <c r="H123" s="999"/>
      <c r="I123" s="999"/>
      <c r="J123" s="999"/>
      <c r="K123" s="999"/>
      <c r="L123" s="999"/>
      <c r="M123" s="999"/>
      <c r="N123" s="261"/>
      <c r="O123" s="246"/>
    </row>
    <row r="124" spans="1:15" ht="15" customHeight="1">
      <c r="A124" s="986"/>
      <c r="B124" s="990"/>
      <c r="C124" s="991"/>
      <c r="D124" s="995"/>
      <c r="E124" s="996"/>
      <c r="F124" s="995"/>
      <c r="G124" s="997"/>
      <c r="H124" s="997"/>
      <c r="I124" s="996"/>
      <c r="J124" s="995"/>
      <c r="K124" s="997"/>
      <c r="L124" s="997"/>
      <c r="M124" s="996"/>
      <c r="N124" s="261"/>
      <c r="O124" s="246"/>
    </row>
    <row r="125" spans="1:15" ht="15" customHeight="1">
      <c r="A125" s="986"/>
      <c r="B125" s="992"/>
      <c r="C125" s="993"/>
      <c r="D125" s="998"/>
      <c r="E125" s="998"/>
      <c r="F125" s="998"/>
      <c r="G125" s="998"/>
      <c r="H125" s="998"/>
      <c r="I125" s="998"/>
      <c r="J125" s="998"/>
      <c r="K125" s="998"/>
      <c r="L125" s="998"/>
      <c r="M125" s="998"/>
    </row>
    <row r="126" spans="1:15" ht="15" customHeight="1">
      <c r="A126" s="986"/>
      <c r="B126" s="966" t="s">
        <v>296</v>
      </c>
      <c r="C126" s="966"/>
      <c r="D126" s="934" t="s">
        <v>280</v>
      </c>
      <c r="E126" s="934"/>
      <c r="F126" s="934" t="s">
        <v>281</v>
      </c>
      <c r="G126" s="934"/>
      <c r="H126" s="934"/>
      <c r="I126" s="934"/>
      <c r="J126" s="934" t="s">
        <v>295</v>
      </c>
      <c r="K126" s="934"/>
      <c r="L126" s="934"/>
      <c r="M126" s="934"/>
    </row>
    <row r="127" spans="1:15" ht="15" customHeight="1">
      <c r="A127" s="986"/>
      <c r="B127" s="966"/>
      <c r="C127" s="966"/>
      <c r="D127" s="994"/>
      <c r="E127" s="994"/>
      <c r="F127" s="994"/>
      <c r="G127" s="994"/>
      <c r="H127" s="994"/>
      <c r="I127" s="994"/>
      <c r="J127" s="994"/>
      <c r="K127" s="994"/>
      <c r="L127" s="994"/>
      <c r="M127" s="994"/>
    </row>
    <row r="128" spans="1:15" ht="15" customHeight="1">
      <c r="A128" s="986"/>
      <c r="B128" s="966"/>
      <c r="C128" s="966"/>
      <c r="D128" s="1001"/>
      <c r="E128" s="1001"/>
      <c r="F128" s="1001"/>
      <c r="G128" s="1001"/>
      <c r="H128" s="1001"/>
      <c r="I128" s="1001"/>
      <c r="J128" s="1001"/>
      <c r="K128" s="1001"/>
      <c r="L128" s="1001"/>
      <c r="M128" s="1001"/>
    </row>
    <row r="129" spans="1:13" ht="15" customHeight="1">
      <c r="A129" s="986"/>
      <c r="B129" s="966"/>
      <c r="C129" s="966"/>
      <c r="D129" s="1000"/>
      <c r="E129" s="1000"/>
      <c r="F129" s="999"/>
      <c r="G129" s="999"/>
      <c r="H129" s="999"/>
      <c r="I129" s="999"/>
      <c r="J129" s="1000"/>
      <c r="K129" s="1000"/>
      <c r="L129" s="1000"/>
      <c r="M129" s="1000"/>
    </row>
    <row r="130" spans="1:13" ht="15" customHeight="1">
      <c r="A130" s="986"/>
      <c r="B130" s="966"/>
      <c r="C130" s="966"/>
      <c r="D130" s="999"/>
      <c r="E130" s="999"/>
      <c r="F130" s="1001"/>
      <c r="G130" s="1001"/>
      <c r="H130" s="1001"/>
      <c r="I130" s="1001"/>
      <c r="J130" s="999"/>
      <c r="K130" s="999"/>
      <c r="L130" s="999"/>
      <c r="M130" s="999"/>
    </row>
    <row r="131" spans="1:13">
      <c r="A131" s="987"/>
      <c r="B131" s="966"/>
      <c r="C131" s="966"/>
      <c r="D131" s="998"/>
      <c r="E131" s="998"/>
      <c r="F131" s="1002"/>
      <c r="G131" s="1002"/>
      <c r="H131" s="1002"/>
      <c r="I131" s="1002"/>
      <c r="J131" s="998"/>
      <c r="K131" s="998"/>
      <c r="L131" s="998"/>
      <c r="M131" s="998"/>
    </row>
    <row r="132" spans="1:13" ht="13.5" customHeight="1">
      <c r="A132" s="94" t="s">
        <v>193</v>
      </c>
    </row>
    <row r="133" spans="1:13" ht="13.5" customHeight="1">
      <c r="A133" s="770" t="s">
        <v>187</v>
      </c>
      <c r="B133" s="771"/>
      <c r="C133" s="273" t="s">
        <v>188</v>
      </c>
      <c r="D133" s="767"/>
      <c r="E133" s="767"/>
      <c r="F133" s="767"/>
      <c r="G133" s="768" t="s">
        <v>189</v>
      </c>
      <c r="H133" s="768"/>
      <c r="I133" s="942"/>
      <c r="J133" s="942"/>
      <c r="K133" s="942"/>
      <c r="L133" s="942"/>
      <c r="M133" s="942"/>
    </row>
    <row r="134" spans="1:13" ht="13.5" customHeight="1">
      <c r="A134" s="772"/>
      <c r="B134" s="773"/>
      <c r="C134" s="273" t="s">
        <v>188</v>
      </c>
      <c r="D134" s="767"/>
      <c r="E134" s="767"/>
      <c r="F134" s="767"/>
      <c r="G134" s="768" t="s">
        <v>189</v>
      </c>
      <c r="H134" s="768"/>
      <c r="I134" s="942"/>
      <c r="J134" s="942"/>
      <c r="K134" s="942"/>
      <c r="L134" s="942"/>
      <c r="M134" s="942"/>
    </row>
    <row r="135" spans="1:13" ht="13.5" customHeight="1">
      <c r="A135" s="772"/>
      <c r="B135" s="773"/>
      <c r="C135" s="273" t="s">
        <v>188</v>
      </c>
      <c r="D135" s="767"/>
      <c r="E135" s="767"/>
      <c r="F135" s="767"/>
      <c r="G135" s="768" t="s">
        <v>189</v>
      </c>
      <c r="H135" s="768"/>
      <c r="I135" s="942"/>
      <c r="J135" s="942"/>
      <c r="K135" s="942"/>
      <c r="L135" s="942"/>
      <c r="M135" s="942"/>
    </row>
    <row r="136" spans="1:13" ht="13.5" customHeight="1">
      <c r="A136" s="772"/>
      <c r="B136" s="773"/>
      <c r="C136" s="273" t="s">
        <v>188</v>
      </c>
      <c r="D136" s="767"/>
      <c r="E136" s="767"/>
      <c r="F136" s="767"/>
      <c r="G136" s="768" t="s">
        <v>189</v>
      </c>
      <c r="H136" s="768"/>
      <c r="I136" s="942"/>
      <c r="J136" s="942"/>
      <c r="K136" s="942"/>
      <c r="L136" s="942"/>
      <c r="M136" s="942"/>
    </row>
    <row r="137" spans="1:13">
      <c r="A137" s="774"/>
      <c r="B137" s="775"/>
      <c r="C137" s="273" t="s">
        <v>188</v>
      </c>
      <c r="D137" s="767"/>
      <c r="E137" s="767"/>
      <c r="F137" s="767"/>
      <c r="G137" s="768" t="s">
        <v>189</v>
      </c>
      <c r="H137" s="768"/>
      <c r="I137" s="942"/>
      <c r="J137" s="942"/>
      <c r="K137" s="942"/>
      <c r="L137" s="942"/>
      <c r="M137" s="942"/>
    </row>
  </sheetData>
  <mergeCells count="250">
    <mergeCell ref="A133:B137"/>
    <mergeCell ref="D133:F133"/>
    <mergeCell ref="G133:H133"/>
    <mergeCell ref="I133:M133"/>
    <mergeCell ref="D134:F134"/>
    <mergeCell ref="G134:H134"/>
    <mergeCell ref="I134:M134"/>
    <mergeCell ref="D137:F137"/>
    <mergeCell ref="G137:H137"/>
    <mergeCell ref="I137:M137"/>
    <mergeCell ref="D135:F135"/>
    <mergeCell ref="G135:H135"/>
    <mergeCell ref="I135:M135"/>
    <mergeCell ref="D136:F136"/>
    <mergeCell ref="G136:H136"/>
    <mergeCell ref="I136:M136"/>
    <mergeCell ref="J123:M123"/>
    <mergeCell ref="D129:E129"/>
    <mergeCell ref="F129:I129"/>
    <mergeCell ref="J129:M129"/>
    <mergeCell ref="D130:E130"/>
    <mergeCell ref="F130:I130"/>
    <mergeCell ref="J130:M130"/>
    <mergeCell ref="B126:C131"/>
    <mergeCell ref="D126:E126"/>
    <mergeCell ref="F126:I126"/>
    <mergeCell ref="J126:M126"/>
    <mergeCell ref="D127:E127"/>
    <mergeCell ref="F127:I127"/>
    <mergeCell ref="J127:M127"/>
    <mergeCell ref="D128:E128"/>
    <mergeCell ref="F128:I128"/>
    <mergeCell ref="J128:M128"/>
    <mergeCell ref="D131:E131"/>
    <mergeCell ref="F131:I131"/>
    <mergeCell ref="J131:M131"/>
    <mergeCell ref="B116:B118"/>
    <mergeCell ref="G117:M117"/>
    <mergeCell ref="C118:M118"/>
    <mergeCell ref="A120:A131"/>
    <mergeCell ref="B120:C125"/>
    <mergeCell ref="D120:E120"/>
    <mergeCell ref="F120:I120"/>
    <mergeCell ref="J120:M120"/>
    <mergeCell ref="D121:E121"/>
    <mergeCell ref="F121:I121"/>
    <mergeCell ref="A94:A118"/>
    <mergeCell ref="B96:B98"/>
    <mergeCell ref="D124:E124"/>
    <mergeCell ref="F124:I124"/>
    <mergeCell ref="J124:M124"/>
    <mergeCell ref="D125:E125"/>
    <mergeCell ref="F125:I125"/>
    <mergeCell ref="J125:M125"/>
    <mergeCell ref="J121:M121"/>
    <mergeCell ref="D122:E122"/>
    <mergeCell ref="F122:I122"/>
    <mergeCell ref="J122:M122"/>
    <mergeCell ref="D123:E123"/>
    <mergeCell ref="F123:I123"/>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0:M10 C72:M72 C79:M79 C86:M86" xr:uid="{2CD0837B-2831-4198-8B3C-615427682ECA}"/>
    <dataValidation type="list" allowBlank="1" showInputMessage="1" showErrorMessage="1" sqref="F117 F6 F30 F20 F97 F102 F107 F112 F13 F75 F82 F89" xr:uid="{EEDACD76-87E3-4B82-A377-7F404B8BB120}">
      <formula1>"市,郡,区"</formula1>
    </dataValidation>
    <dataValidation type="list" allowBlank="1" showInputMessage="1" showErrorMessage="1" sqref="D117 D6 D30 D20 D97 D102 D107 D11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2" manualBreakCount="2">
    <brk id="69" max="12" man="1"/>
    <brk id="118"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pageSetUpPr fitToPage="1"/>
  </sheetPr>
  <dimension ref="A1:O124"/>
  <sheetViews>
    <sheetView showGridLines="0" view="pageBreakPreview" topLeftCell="A111" zoomScaleNormal="100" zoomScaleSheetLayoutView="100" workbookViewId="0">
      <selection activeCell="F37" sqref="F37"/>
    </sheetView>
  </sheetViews>
  <sheetFormatPr defaultColWidth="3.83203125" defaultRowHeight="13"/>
  <cols>
    <col min="1" max="1" width="5.58203125" style="2" customWidth="1"/>
    <col min="2" max="7" width="8.58203125" style="2" customWidth="1"/>
    <col min="8" max="13" width="4.58203125" style="2" customWidth="1"/>
    <col min="14" max="16384" width="3.83203125" style="2"/>
  </cols>
  <sheetData>
    <row r="1" spans="1:15" ht="15" customHeight="1">
      <c r="A1" s="230" t="s">
        <v>297</v>
      </c>
      <c r="B1" s="63"/>
      <c r="C1" s="63"/>
      <c r="D1" s="63"/>
      <c r="E1" s="63"/>
      <c r="F1" s="63"/>
      <c r="G1" s="63"/>
      <c r="H1" s="63"/>
      <c r="I1" s="63"/>
      <c r="J1" s="63"/>
      <c r="K1" s="63"/>
      <c r="L1" s="63"/>
      <c r="M1" s="63"/>
      <c r="N1" s="63"/>
      <c r="O1" s="63"/>
    </row>
    <row r="2" spans="1:15" ht="5.15" customHeight="1">
      <c r="A2" s="186"/>
      <c r="B2" s="63"/>
      <c r="C2" s="63"/>
      <c r="D2" s="63"/>
      <c r="E2" s="63"/>
      <c r="F2" s="63"/>
      <c r="G2" s="63"/>
      <c r="H2" s="63"/>
      <c r="I2" s="63"/>
      <c r="J2" s="63"/>
      <c r="K2" s="63"/>
      <c r="L2" s="63"/>
      <c r="M2" s="63"/>
      <c r="N2" s="63"/>
      <c r="O2" s="63"/>
    </row>
    <row r="3" spans="1:15" ht="22.5" customHeight="1">
      <c r="A3" s="1005" t="s">
        <v>298</v>
      </c>
      <c r="B3" s="1006"/>
      <c r="C3" s="1006"/>
      <c r="D3" s="1007"/>
      <c r="E3" s="185" t="s">
        <v>299</v>
      </c>
      <c r="F3" s="184"/>
      <c r="G3" s="185" t="s">
        <v>300</v>
      </c>
      <c r="H3" s="1003"/>
      <c r="I3" s="1004"/>
      <c r="J3" s="1008" t="s">
        <v>301</v>
      </c>
      <c r="K3" s="1009"/>
      <c r="L3" s="650"/>
      <c r="M3" s="931"/>
      <c r="N3" s="62"/>
      <c r="O3" s="63"/>
    </row>
    <row r="4" spans="1:15" ht="15" customHeight="1">
      <c r="A4" s="592" t="s">
        <v>102</v>
      </c>
      <c r="B4" s="66" t="s">
        <v>103</v>
      </c>
      <c r="C4" s="597"/>
      <c r="D4" s="598"/>
      <c r="E4" s="598"/>
      <c r="F4" s="598"/>
      <c r="G4" s="598"/>
      <c r="H4" s="598"/>
      <c r="I4" s="598"/>
      <c r="J4" s="598"/>
      <c r="K4" s="598"/>
      <c r="L4" s="598"/>
      <c r="M4" s="599"/>
      <c r="N4" s="63"/>
      <c r="O4" s="63"/>
    </row>
    <row r="5" spans="1:15" ht="15" customHeight="1">
      <c r="A5" s="593"/>
      <c r="B5" s="67" t="s">
        <v>104</v>
      </c>
      <c r="C5" s="600"/>
      <c r="D5" s="601"/>
      <c r="E5" s="601"/>
      <c r="F5" s="601"/>
      <c r="G5" s="601"/>
      <c r="H5" s="601"/>
      <c r="I5" s="601"/>
      <c r="J5" s="601"/>
      <c r="K5" s="601"/>
      <c r="L5" s="601"/>
      <c r="M5" s="602"/>
      <c r="N5" s="63"/>
      <c r="O5" s="63"/>
    </row>
    <row r="6" spans="1:15" ht="15" customHeight="1">
      <c r="A6" s="593"/>
      <c r="B6" s="582" t="s">
        <v>99</v>
      </c>
      <c r="C6" s="68" t="s">
        <v>105</v>
      </c>
      <c r="D6" s="107"/>
      <c r="E6" s="70" t="s">
        <v>106</v>
      </c>
      <c r="F6" s="107"/>
      <c r="G6" s="69" t="s">
        <v>107</v>
      </c>
      <c r="H6" s="69"/>
      <c r="I6" s="69"/>
      <c r="J6" s="69"/>
      <c r="K6" s="69"/>
      <c r="L6" s="69"/>
      <c r="M6" s="71"/>
      <c r="N6" s="63"/>
      <c r="O6" s="63"/>
    </row>
    <row r="7" spans="1:15" ht="15" customHeight="1">
      <c r="A7" s="593"/>
      <c r="B7" s="603"/>
      <c r="C7" s="97"/>
      <c r="D7" s="73"/>
      <c r="E7" s="96"/>
      <c r="F7" s="74"/>
      <c r="G7" s="755"/>
      <c r="H7" s="755"/>
      <c r="I7" s="755"/>
      <c r="J7" s="755"/>
      <c r="K7" s="755"/>
      <c r="L7" s="755"/>
      <c r="M7" s="756"/>
      <c r="N7" s="63"/>
      <c r="O7" s="63"/>
    </row>
    <row r="8" spans="1:15" ht="15" customHeight="1">
      <c r="A8" s="593"/>
      <c r="B8" s="583"/>
      <c r="C8" s="606"/>
      <c r="D8" s="607"/>
      <c r="E8" s="607"/>
      <c r="F8" s="607"/>
      <c r="G8" s="607"/>
      <c r="H8" s="607"/>
      <c r="I8" s="607"/>
      <c r="J8" s="607"/>
      <c r="K8" s="607"/>
      <c r="L8" s="607"/>
      <c r="M8" s="608"/>
      <c r="N8" s="63"/>
      <c r="O8" s="63"/>
    </row>
    <row r="9" spans="1:15" ht="15" customHeight="1">
      <c r="A9" s="593"/>
      <c r="B9" s="228" t="s">
        <v>108</v>
      </c>
      <c r="C9" s="609"/>
      <c r="D9" s="610"/>
      <c r="E9" s="610"/>
      <c r="F9" s="610"/>
      <c r="G9" s="610"/>
      <c r="H9" s="610"/>
      <c r="I9" s="610"/>
      <c r="J9" s="610"/>
      <c r="K9" s="610"/>
      <c r="L9" s="610"/>
      <c r="M9" s="611"/>
      <c r="N9" s="63"/>
      <c r="O9" s="63"/>
    </row>
    <row r="10" spans="1:15" ht="15" customHeight="1">
      <c r="A10" s="596"/>
      <c r="B10" s="77" t="s">
        <v>109</v>
      </c>
      <c r="C10" s="589"/>
      <c r="D10" s="590"/>
      <c r="E10" s="590"/>
      <c r="F10" s="590"/>
      <c r="G10" s="590"/>
      <c r="H10" s="590"/>
      <c r="I10" s="590"/>
      <c r="J10" s="590"/>
      <c r="K10" s="590"/>
      <c r="L10" s="590"/>
      <c r="M10" s="591"/>
      <c r="N10" s="63"/>
      <c r="O10" s="63"/>
    </row>
    <row r="11" spans="1:15" ht="15" customHeight="1">
      <c r="A11" s="592" t="s">
        <v>111</v>
      </c>
      <c r="B11" s="72" t="s">
        <v>103</v>
      </c>
      <c r="C11" s="661"/>
      <c r="D11" s="662"/>
      <c r="E11" s="663"/>
      <c r="F11" s="581" t="s">
        <v>112</v>
      </c>
      <c r="G11" s="664"/>
      <c r="H11" s="108"/>
      <c r="I11" s="664"/>
      <c r="J11" s="108"/>
      <c r="K11" s="664"/>
      <c r="L11" s="108"/>
      <c r="M11" s="109"/>
      <c r="N11" s="63"/>
      <c r="O11" s="63"/>
    </row>
    <row r="12" spans="1:15" ht="15" customHeight="1">
      <c r="A12" s="593"/>
      <c r="B12" s="78" t="s">
        <v>113</v>
      </c>
      <c r="C12" s="606"/>
      <c r="D12" s="607"/>
      <c r="E12" s="608"/>
      <c r="F12" s="581"/>
      <c r="G12" s="665"/>
      <c r="H12" s="110" t="s">
        <v>114</v>
      </c>
      <c r="I12" s="665"/>
      <c r="J12" s="110" t="s">
        <v>115</v>
      </c>
      <c r="K12" s="665"/>
      <c r="L12" s="111" t="s">
        <v>116</v>
      </c>
      <c r="M12" s="112"/>
      <c r="N12" s="63"/>
      <c r="O12" s="63"/>
    </row>
    <row r="13" spans="1:15" ht="15" customHeight="1">
      <c r="A13" s="593"/>
      <c r="B13" s="573" t="s">
        <v>117</v>
      </c>
      <c r="C13" s="68" t="s">
        <v>105</v>
      </c>
      <c r="D13" s="107"/>
      <c r="E13" s="70" t="s">
        <v>106</v>
      </c>
      <c r="F13" s="107"/>
      <c r="G13" s="69" t="s">
        <v>107</v>
      </c>
      <c r="H13" s="69"/>
      <c r="I13" s="69"/>
      <c r="J13" s="69"/>
      <c r="K13" s="69"/>
      <c r="L13" s="69"/>
      <c r="M13" s="71"/>
      <c r="N13" s="63"/>
      <c r="O13" s="63"/>
    </row>
    <row r="14" spans="1:15" ht="15" customHeight="1">
      <c r="A14" s="593"/>
      <c r="B14" s="574"/>
      <c r="C14" s="97"/>
      <c r="D14" s="73"/>
      <c r="E14" s="96"/>
      <c r="F14" s="74"/>
      <c r="G14" s="755"/>
      <c r="H14" s="755"/>
      <c r="I14" s="755"/>
      <c r="J14" s="755"/>
      <c r="K14" s="755"/>
      <c r="L14" s="755"/>
      <c r="M14" s="756"/>
      <c r="N14" s="63"/>
      <c r="O14" s="63"/>
    </row>
    <row r="15" spans="1:15" ht="15" customHeight="1">
      <c r="A15" s="593"/>
      <c r="B15" s="575"/>
      <c r="C15" s="606"/>
      <c r="D15" s="607"/>
      <c r="E15" s="607"/>
      <c r="F15" s="607"/>
      <c r="G15" s="607"/>
      <c r="H15" s="607"/>
      <c r="I15" s="607"/>
      <c r="J15" s="607"/>
      <c r="K15" s="607"/>
      <c r="L15" s="607"/>
      <c r="M15" s="608"/>
      <c r="N15" s="63"/>
      <c r="O15" s="63"/>
    </row>
    <row r="16" spans="1:15" ht="15" customHeight="1">
      <c r="A16" s="593"/>
      <c r="B16" s="644" t="s">
        <v>118</v>
      </c>
      <c r="C16" s="648"/>
      <c r="D16" s="648"/>
      <c r="E16" s="648"/>
      <c r="F16" s="648"/>
      <c r="G16" s="645"/>
      <c r="H16" s="644"/>
      <c r="I16" s="648"/>
      <c r="J16" s="648"/>
      <c r="K16" s="648"/>
      <c r="L16" s="648"/>
      <c r="M16" s="645"/>
      <c r="N16" s="63"/>
      <c r="O16" s="63"/>
    </row>
    <row r="17" spans="1:15" ht="15" customHeight="1">
      <c r="A17" s="593"/>
      <c r="B17" s="666" t="s">
        <v>119</v>
      </c>
      <c r="C17" s="667"/>
      <c r="D17" s="612" t="s">
        <v>120</v>
      </c>
      <c r="E17" s="613"/>
      <c r="F17" s="590"/>
      <c r="G17" s="590"/>
      <c r="H17" s="672"/>
      <c r="I17" s="672"/>
      <c r="J17" s="672"/>
      <c r="K17" s="590"/>
      <c r="L17" s="590"/>
      <c r="M17" s="591"/>
      <c r="N17" s="63"/>
      <c r="O17" s="63"/>
    </row>
    <row r="18" spans="1:15" ht="15" customHeight="1">
      <c r="A18" s="593"/>
      <c r="B18" s="668"/>
      <c r="C18" s="669"/>
      <c r="D18" s="638" t="s">
        <v>121</v>
      </c>
      <c r="E18" s="673"/>
      <c r="F18" s="99"/>
      <c r="G18" s="99"/>
      <c r="H18" s="99"/>
      <c r="I18" s="99"/>
      <c r="J18" s="99"/>
      <c r="K18" s="99"/>
      <c r="L18" s="99"/>
      <c r="M18" s="100"/>
      <c r="N18" s="63"/>
      <c r="O18" s="63"/>
    </row>
    <row r="19" spans="1:15" ht="15" customHeight="1">
      <c r="A19" s="593"/>
      <c r="B19" s="670"/>
      <c r="C19" s="671"/>
      <c r="D19" s="674"/>
      <c r="E19" s="675"/>
      <c r="F19" s="101"/>
      <c r="G19" s="101"/>
      <c r="H19" s="101"/>
      <c r="I19" s="101"/>
      <c r="J19" s="101"/>
      <c r="K19" s="101"/>
      <c r="L19" s="101"/>
      <c r="M19" s="102"/>
      <c r="N19" s="63"/>
      <c r="O19" s="63"/>
    </row>
    <row r="20" spans="1:15" ht="15" customHeight="1">
      <c r="A20" s="592" t="s">
        <v>167</v>
      </c>
      <c r="B20" s="72" t="s">
        <v>103</v>
      </c>
      <c r="C20" s="661"/>
      <c r="D20" s="662"/>
      <c r="E20" s="663"/>
      <c r="F20" s="581" t="s">
        <v>112</v>
      </c>
      <c r="G20" s="664"/>
      <c r="H20" s="108"/>
      <c r="I20" s="664"/>
      <c r="J20" s="108"/>
      <c r="K20" s="664"/>
      <c r="L20" s="108"/>
      <c r="M20" s="109"/>
      <c r="N20" s="63"/>
      <c r="O20" s="63"/>
    </row>
    <row r="21" spans="1:15" ht="15" customHeight="1">
      <c r="A21" s="593"/>
      <c r="B21" s="78" t="s">
        <v>113</v>
      </c>
      <c r="C21" s="606"/>
      <c r="D21" s="607"/>
      <c r="E21" s="608"/>
      <c r="F21" s="581"/>
      <c r="G21" s="665"/>
      <c r="H21" s="110" t="s">
        <v>114</v>
      </c>
      <c r="I21" s="665"/>
      <c r="J21" s="110" t="s">
        <v>115</v>
      </c>
      <c r="K21" s="665"/>
      <c r="L21" s="111" t="s">
        <v>116</v>
      </c>
      <c r="M21" s="112"/>
      <c r="N21" s="63"/>
      <c r="O21" s="63"/>
    </row>
    <row r="22" spans="1:15" ht="15" customHeight="1">
      <c r="A22" s="593"/>
      <c r="B22" s="573" t="s">
        <v>117</v>
      </c>
      <c r="C22" s="68" t="s">
        <v>105</v>
      </c>
      <c r="D22" s="95"/>
      <c r="E22" s="70" t="s">
        <v>106</v>
      </c>
      <c r="F22" s="95"/>
      <c r="G22" s="69" t="s">
        <v>107</v>
      </c>
      <c r="H22" s="69"/>
      <c r="I22" s="69"/>
      <c r="J22" s="69"/>
      <c r="K22" s="69"/>
      <c r="L22" s="69"/>
      <c r="M22" s="71"/>
      <c r="N22" s="63"/>
      <c r="O22" s="63"/>
    </row>
    <row r="23" spans="1:15" ht="15" customHeight="1">
      <c r="A23" s="593"/>
      <c r="B23" s="574"/>
      <c r="C23" s="97"/>
      <c r="D23" s="73"/>
      <c r="E23" s="96"/>
      <c r="F23" s="74"/>
      <c r="G23" s="755"/>
      <c r="H23" s="755"/>
      <c r="I23" s="755"/>
      <c r="J23" s="755"/>
      <c r="K23" s="755"/>
      <c r="L23" s="755"/>
      <c r="M23" s="756"/>
      <c r="N23" s="63"/>
      <c r="O23" s="63"/>
    </row>
    <row r="24" spans="1:15" ht="15" customHeight="1">
      <c r="A24" s="1011"/>
      <c r="B24" s="575"/>
      <c r="C24" s="606"/>
      <c r="D24" s="607"/>
      <c r="E24" s="607"/>
      <c r="F24" s="607"/>
      <c r="G24" s="607"/>
      <c r="H24" s="607"/>
      <c r="I24" s="607"/>
      <c r="J24" s="607"/>
      <c r="K24" s="607"/>
      <c r="L24" s="607"/>
      <c r="M24" s="608"/>
      <c r="N24" s="63"/>
      <c r="O24" s="63"/>
    </row>
    <row r="25" spans="1:15" ht="15" customHeight="1">
      <c r="A25" s="1010" t="s">
        <v>123</v>
      </c>
      <c r="B25" s="650"/>
      <c r="C25" s="650"/>
      <c r="D25" s="651"/>
      <c r="E25" s="651"/>
      <c r="F25" s="652"/>
      <c r="G25" s="653"/>
      <c r="H25" s="654" t="s">
        <v>124</v>
      </c>
      <c r="I25" s="655"/>
      <c r="J25" s="655"/>
      <c r="K25" s="655"/>
      <c r="L25" s="655"/>
      <c r="M25" s="656"/>
      <c r="N25" s="62"/>
      <c r="O25" s="63"/>
    </row>
    <row r="26" spans="1:15" ht="15" hidden="1" customHeight="1">
      <c r="A26" s="635" t="s">
        <v>125</v>
      </c>
      <c r="B26" s="636"/>
      <c r="C26" s="636"/>
      <c r="D26" s="636"/>
      <c r="E26" s="636"/>
      <c r="F26" s="636"/>
      <c r="G26" s="636"/>
      <c r="H26" s="636"/>
      <c r="I26" s="636"/>
      <c r="J26" s="636"/>
      <c r="K26" s="636"/>
      <c r="L26" s="636"/>
      <c r="M26" s="637"/>
      <c r="N26" s="63"/>
      <c r="O26" s="63"/>
    </row>
    <row r="27" spans="1:15" ht="15" hidden="1" customHeight="1">
      <c r="A27" s="638" t="s">
        <v>126</v>
      </c>
      <c r="B27" s="639"/>
      <c r="C27" s="581" t="s">
        <v>127</v>
      </c>
      <c r="D27" s="581"/>
      <c r="E27" s="573" t="s">
        <v>128</v>
      </c>
      <c r="F27" s="582"/>
      <c r="G27" s="70"/>
      <c r="H27" s="70"/>
      <c r="I27" s="70"/>
      <c r="J27" s="70"/>
      <c r="K27" s="70"/>
      <c r="L27" s="70"/>
      <c r="M27" s="83"/>
      <c r="N27" s="63"/>
      <c r="O27" s="63"/>
    </row>
    <row r="28" spans="1:15" ht="15" hidden="1" customHeight="1">
      <c r="A28" s="642"/>
      <c r="B28" s="643"/>
      <c r="C28" s="76" t="s">
        <v>129</v>
      </c>
      <c r="D28" s="76" t="s">
        <v>130</v>
      </c>
      <c r="E28" s="76" t="s">
        <v>129</v>
      </c>
      <c r="F28" s="76" t="s">
        <v>130</v>
      </c>
      <c r="G28" s="63"/>
      <c r="H28" s="63"/>
      <c r="I28" s="63"/>
      <c r="J28" s="63"/>
      <c r="K28" s="63"/>
      <c r="L28" s="63"/>
      <c r="M28" s="84"/>
      <c r="N28" s="63"/>
      <c r="O28" s="63"/>
    </row>
    <row r="29" spans="1:15" ht="15" hidden="1" customHeight="1">
      <c r="A29" s="573" t="s">
        <v>131</v>
      </c>
      <c r="B29" s="657"/>
      <c r="C29" s="76"/>
      <c r="D29" s="76"/>
      <c r="E29" s="76"/>
      <c r="F29" s="76"/>
      <c r="G29" s="63"/>
      <c r="H29" s="63"/>
      <c r="I29" s="63"/>
      <c r="J29" s="63"/>
      <c r="K29" s="63"/>
      <c r="L29" s="63"/>
      <c r="M29" s="84"/>
      <c r="N29" s="63"/>
      <c r="O29" s="63"/>
    </row>
    <row r="30" spans="1:15" ht="15" hidden="1" customHeight="1">
      <c r="A30" s="575" t="s">
        <v>132</v>
      </c>
      <c r="B30" s="658"/>
      <c r="C30" s="76"/>
      <c r="D30" s="76"/>
      <c r="E30" s="76"/>
      <c r="F30" s="76"/>
      <c r="G30" s="63"/>
      <c r="H30" s="63"/>
      <c r="I30" s="63"/>
      <c r="J30" s="63"/>
      <c r="K30" s="63"/>
      <c r="L30" s="63"/>
      <c r="M30" s="84"/>
      <c r="N30" s="63"/>
      <c r="O30" s="63"/>
    </row>
    <row r="31" spans="1:15" ht="15" hidden="1" customHeight="1">
      <c r="A31" s="77" t="s">
        <v>133</v>
      </c>
      <c r="B31" s="85"/>
      <c r="C31" s="581"/>
      <c r="D31" s="581"/>
      <c r="E31" s="581"/>
      <c r="F31" s="581"/>
      <c r="G31" s="63"/>
      <c r="H31" s="63"/>
      <c r="I31" s="63"/>
      <c r="J31" s="63"/>
      <c r="K31" s="63"/>
      <c r="L31" s="63"/>
      <c r="M31" s="84"/>
      <c r="N31" s="63"/>
      <c r="O31" s="63"/>
    </row>
    <row r="32" spans="1:15" ht="15" hidden="1" customHeight="1">
      <c r="A32" s="77" t="s">
        <v>134</v>
      </c>
      <c r="B32" s="85"/>
      <c r="C32" s="766"/>
      <c r="D32" s="766"/>
      <c r="E32" s="766"/>
      <c r="F32" s="766"/>
      <c r="G32" s="79"/>
      <c r="H32" s="79"/>
      <c r="I32" s="79"/>
      <c r="J32" s="79"/>
      <c r="K32" s="79"/>
      <c r="L32" s="79"/>
      <c r="M32" s="80"/>
      <c r="N32" s="62"/>
      <c r="O32" s="63"/>
    </row>
    <row r="33" spans="1:15" ht="15" customHeight="1">
      <c r="A33" s="635" t="s">
        <v>135</v>
      </c>
      <c r="B33" s="636"/>
      <c r="C33" s="636"/>
      <c r="D33" s="636"/>
      <c r="E33" s="636"/>
      <c r="F33" s="636"/>
      <c r="G33" s="636"/>
      <c r="H33" s="636"/>
      <c r="I33" s="636"/>
      <c r="J33" s="636"/>
      <c r="K33" s="636"/>
      <c r="L33" s="636"/>
      <c r="M33" s="637"/>
      <c r="N33" s="62"/>
      <c r="O33" s="63"/>
    </row>
    <row r="34" spans="1:15" ht="15" customHeight="1">
      <c r="A34" s="1012" t="s">
        <v>302</v>
      </c>
      <c r="B34" s="1013"/>
      <c r="C34" s="85" t="s">
        <v>172</v>
      </c>
      <c r="D34" s="184"/>
      <c r="E34" s="77" t="s">
        <v>173</v>
      </c>
      <c r="F34" s="184"/>
      <c r="G34" s="85"/>
      <c r="H34" s="81"/>
      <c r="I34" s="81"/>
      <c r="J34" s="81"/>
      <c r="K34" s="81"/>
      <c r="L34" s="81"/>
      <c r="M34" s="82"/>
      <c r="N34" s="62"/>
      <c r="O34" s="63"/>
    </row>
    <row r="35" spans="1:15" ht="15" customHeight="1">
      <c r="A35" s="612" t="s">
        <v>168</v>
      </c>
      <c r="B35" s="613"/>
      <c r="C35" s="614"/>
      <c r="D35" s="615"/>
      <c r="E35" s="615"/>
      <c r="F35" s="615"/>
      <c r="G35" s="615"/>
      <c r="H35" s="615"/>
      <c r="I35" s="615"/>
      <c r="J35" s="615"/>
      <c r="K35" s="615"/>
      <c r="L35" s="615"/>
      <c r="M35" s="616"/>
      <c r="N35" s="62"/>
      <c r="O35" s="63"/>
    </row>
    <row r="36" spans="1:15" ht="25" customHeight="1">
      <c r="A36" s="780" t="s">
        <v>178</v>
      </c>
      <c r="B36" s="781"/>
      <c r="C36" s="790"/>
      <c r="D36" s="791"/>
      <c r="E36" s="791"/>
      <c r="F36" s="791"/>
      <c r="G36" s="791"/>
      <c r="H36" s="791"/>
      <c r="I36" s="791"/>
      <c r="J36" s="791"/>
      <c r="K36" s="791"/>
      <c r="L36" s="791"/>
      <c r="M36" s="792"/>
    </row>
    <row r="37" spans="1:15" ht="15" customHeight="1">
      <c r="A37" s="638" t="s">
        <v>136</v>
      </c>
      <c r="B37" s="639"/>
      <c r="C37" s="2" t="s">
        <v>8</v>
      </c>
      <c r="D37" s="76" t="s">
        <v>137</v>
      </c>
      <c r="E37" s="76" t="s">
        <v>138</v>
      </c>
      <c r="F37" s="76" t="s">
        <v>139</v>
      </c>
      <c r="G37" s="76" t="s">
        <v>140</v>
      </c>
      <c r="H37" s="644" t="s">
        <v>141</v>
      </c>
      <c r="I37" s="645"/>
      <c r="J37" s="644" t="s">
        <v>142</v>
      </c>
      <c r="K37" s="645"/>
      <c r="L37" s="644" t="s">
        <v>143</v>
      </c>
      <c r="M37" s="645"/>
      <c r="N37" s="63"/>
      <c r="O37" s="63"/>
    </row>
    <row r="38" spans="1:15" ht="15" customHeight="1">
      <c r="A38" s="640"/>
      <c r="B38" s="641"/>
      <c r="C38" s="103"/>
      <c r="D38" s="103"/>
      <c r="E38" s="103"/>
      <c r="F38" s="103"/>
      <c r="G38" s="103"/>
      <c r="H38" s="752"/>
      <c r="I38" s="753"/>
      <c r="J38" s="752"/>
      <c r="K38" s="753"/>
      <c r="L38" s="752"/>
      <c r="M38" s="753"/>
      <c r="N38" s="63"/>
      <c r="O38" s="63"/>
    </row>
    <row r="39" spans="1:15" ht="15" customHeight="1">
      <c r="A39" s="642"/>
      <c r="B39" s="643"/>
      <c r="C39" s="644" t="s">
        <v>144</v>
      </c>
      <c r="D39" s="648"/>
      <c r="E39" s="645"/>
      <c r="F39" s="589"/>
      <c r="G39" s="590"/>
      <c r="H39" s="590"/>
      <c r="I39" s="590"/>
      <c r="J39" s="590"/>
      <c r="K39" s="590"/>
      <c r="L39" s="590"/>
      <c r="M39" s="591"/>
      <c r="N39" s="63"/>
      <c r="O39" s="63"/>
    </row>
    <row r="40" spans="1:15" ht="15" customHeight="1">
      <c r="A40" s="621" t="s">
        <v>145</v>
      </c>
      <c r="B40" s="584"/>
      <c r="C40" s="86" t="s">
        <v>146</v>
      </c>
      <c r="D40" s="104"/>
      <c r="E40" s="87" t="s">
        <v>147</v>
      </c>
      <c r="F40" s="106"/>
      <c r="G40" s="88" t="s">
        <v>148</v>
      </c>
      <c r="H40" s="763"/>
      <c r="I40" s="763"/>
      <c r="J40" s="764" t="s">
        <v>147</v>
      </c>
      <c r="K40" s="764"/>
      <c r="L40" s="763"/>
      <c r="M40" s="765"/>
      <c r="N40" s="62"/>
      <c r="O40" s="63"/>
    </row>
    <row r="41" spans="1:15" ht="15" customHeight="1">
      <c r="A41" s="623"/>
      <c r="B41" s="632"/>
      <c r="C41" s="89" t="s">
        <v>149</v>
      </c>
      <c r="D41" s="104"/>
      <c r="E41" s="87" t="s">
        <v>147</v>
      </c>
      <c r="F41" s="106"/>
      <c r="G41" s="88" t="s">
        <v>148</v>
      </c>
      <c r="H41" s="763"/>
      <c r="I41" s="763"/>
      <c r="J41" s="764" t="s">
        <v>147</v>
      </c>
      <c r="K41" s="764"/>
      <c r="L41" s="763"/>
      <c r="M41" s="765"/>
      <c r="N41" s="62"/>
      <c r="O41" s="63"/>
    </row>
    <row r="42" spans="1:15" ht="15" customHeight="1">
      <c r="A42" s="625"/>
      <c r="B42" s="585"/>
      <c r="C42" s="91" t="s">
        <v>150</v>
      </c>
      <c r="D42" s="105"/>
      <c r="E42" s="92" t="s">
        <v>147</v>
      </c>
      <c r="F42" s="106"/>
      <c r="G42" s="88" t="s">
        <v>148</v>
      </c>
      <c r="H42" s="763"/>
      <c r="I42" s="763"/>
      <c r="J42" s="764" t="s">
        <v>147</v>
      </c>
      <c r="K42" s="764"/>
      <c r="L42" s="763"/>
      <c r="M42" s="765"/>
      <c r="N42" s="62"/>
      <c r="O42" s="63"/>
    </row>
    <row r="43" spans="1:15" ht="15" customHeight="1">
      <c r="A43" s="612" t="s">
        <v>157</v>
      </c>
      <c r="B43" s="613"/>
      <c r="C43" s="614"/>
      <c r="D43" s="615"/>
      <c r="E43" s="615"/>
      <c r="F43" s="615"/>
      <c r="G43" s="615"/>
      <c r="H43" s="615"/>
      <c r="I43" s="615"/>
      <c r="J43" s="615"/>
      <c r="K43" s="615"/>
      <c r="L43" s="615"/>
      <c r="M43" s="616"/>
      <c r="N43" s="63"/>
      <c r="O43" s="63"/>
    </row>
    <row r="44" spans="1:15" ht="15" customHeight="1">
      <c r="A44" s="612" t="s">
        <v>158</v>
      </c>
      <c r="B44" s="613"/>
      <c r="C44" s="614"/>
      <c r="D44" s="615"/>
      <c r="E44" s="615"/>
      <c r="F44" s="615"/>
      <c r="G44" s="615"/>
      <c r="H44" s="615"/>
      <c r="I44" s="615"/>
      <c r="J44" s="615"/>
      <c r="K44" s="615"/>
      <c r="L44" s="615"/>
      <c r="M44" s="616"/>
      <c r="N44" s="62"/>
      <c r="O44" s="63"/>
    </row>
    <row r="45" spans="1:15" ht="35.15" customHeight="1">
      <c r="A45" s="617" t="s">
        <v>159</v>
      </c>
      <c r="B45" s="618"/>
      <c r="C45" s="760"/>
      <c r="D45" s="761"/>
      <c r="E45" s="761"/>
      <c r="F45" s="761"/>
      <c r="G45" s="761"/>
      <c r="H45" s="761"/>
      <c r="I45" s="761"/>
      <c r="J45" s="761"/>
      <c r="K45" s="761"/>
      <c r="L45" s="761"/>
      <c r="M45" s="762"/>
      <c r="N45" s="62"/>
      <c r="O45" s="63"/>
    </row>
    <row r="46" spans="1:15" ht="15" customHeight="1">
      <c r="A46" s="750" t="s">
        <v>187</v>
      </c>
      <c r="B46" s="751"/>
      <c r="C46" s="117" t="s">
        <v>188</v>
      </c>
      <c r="D46" s="767"/>
      <c r="E46" s="767"/>
      <c r="F46" s="767"/>
      <c r="G46" s="768" t="s">
        <v>189</v>
      </c>
      <c r="H46" s="768"/>
      <c r="I46" s="769"/>
      <c r="J46" s="769"/>
      <c r="K46" s="769"/>
      <c r="L46" s="769"/>
      <c r="M46" s="769"/>
      <c r="N46" s="62"/>
      <c r="O46" s="63"/>
    </row>
    <row r="47" spans="1:15" ht="15" customHeight="1">
      <c r="A47" s="800" t="s">
        <v>190</v>
      </c>
      <c r="B47" s="801"/>
      <c r="C47" s="801"/>
      <c r="D47" s="801"/>
      <c r="E47" s="801"/>
      <c r="F47" s="801"/>
      <c r="G47" s="801"/>
      <c r="H47" s="801"/>
      <c r="I47" s="801"/>
      <c r="J47" s="801"/>
      <c r="K47" s="801"/>
      <c r="L47" s="801"/>
      <c r="M47" s="802"/>
      <c r="N47" s="63"/>
      <c r="O47" s="63"/>
    </row>
    <row r="48" spans="1:15" ht="15" customHeight="1">
      <c r="A48" s="592" t="s">
        <v>102</v>
      </c>
      <c r="B48" s="66" t="s">
        <v>103</v>
      </c>
      <c r="C48" s="597"/>
      <c r="D48" s="598"/>
      <c r="E48" s="598"/>
      <c r="F48" s="598"/>
      <c r="G48" s="598"/>
      <c r="H48" s="598"/>
      <c r="I48" s="598"/>
      <c r="J48" s="598"/>
      <c r="K48" s="598"/>
      <c r="L48" s="598"/>
      <c r="M48" s="599"/>
      <c r="N48" s="63"/>
      <c r="O48" s="63"/>
    </row>
    <row r="49" spans="1:15" ht="15" customHeight="1">
      <c r="A49" s="593"/>
      <c r="B49" s="67" t="s">
        <v>104</v>
      </c>
      <c r="C49" s="600"/>
      <c r="D49" s="601"/>
      <c r="E49" s="601"/>
      <c r="F49" s="601"/>
      <c r="G49" s="601"/>
      <c r="H49" s="601"/>
      <c r="I49" s="601"/>
      <c r="J49" s="601"/>
      <c r="K49" s="601"/>
      <c r="L49" s="601"/>
      <c r="M49" s="602"/>
      <c r="N49" s="63"/>
      <c r="O49" s="63"/>
    </row>
    <row r="50" spans="1:15" ht="15" customHeight="1">
      <c r="A50" s="593"/>
      <c r="B50" s="582" t="s">
        <v>99</v>
      </c>
      <c r="C50" s="68" t="s">
        <v>105</v>
      </c>
      <c r="D50" s="107"/>
      <c r="E50" s="70" t="s">
        <v>106</v>
      </c>
      <c r="F50" s="107"/>
      <c r="G50" s="69" t="s">
        <v>107</v>
      </c>
      <c r="H50" s="69"/>
      <c r="I50" s="69"/>
      <c r="J50" s="69"/>
      <c r="K50" s="69"/>
      <c r="L50" s="69"/>
      <c r="M50" s="71"/>
      <c r="N50" s="63"/>
      <c r="O50" s="63"/>
    </row>
    <row r="51" spans="1:15" ht="15" customHeight="1">
      <c r="A51" s="593"/>
      <c r="B51" s="603"/>
      <c r="C51" s="97"/>
      <c r="D51" s="73"/>
      <c r="E51" s="96"/>
      <c r="F51" s="74"/>
      <c r="G51" s="755"/>
      <c r="H51" s="755"/>
      <c r="I51" s="755"/>
      <c r="J51" s="755"/>
      <c r="K51" s="755"/>
      <c r="L51" s="755"/>
      <c r="M51" s="756"/>
      <c r="N51" s="63"/>
      <c r="O51" s="63"/>
    </row>
    <row r="52" spans="1:15" ht="15" customHeight="1">
      <c r="A52" s="593"/>
      <c r="B52" s="583"/>
      <c r="C52" s="606"/>
      <c r="D52" s="607"/>
      <c r="E52" s="607"/>
      <c r="F52" s="607"/>
      <c r="G52" s="607"/>
      <c r="H52" s="607"/>
      <c r="I52" s="607"/>
      <c r="J52" s="607"/>
      <c r="K52" s="607"/>
      <c r="L52" s="607"/>
      <c r="M52" s="608"/>
      <c r="N52" s="63"/>
      <c r="O52" s="63"/>
    </row>
    <row r="53" spans="1:15" ht="15" customHeight="1">
      <c r="A53" s="593"/>
      <c r="B53" s="228" t="s">
        <v>108</v>
      </c>
      <c r="C53" s="609"/>
      <c r="D53" s="610"/>
      <c r="E53" s="610"/>
      <c r="F53" s="610"/>
      <c r="G53" s="610"/>
      <c r="H53" s="610"/>
      <c r="I53" s="610"/>
      <c r="J53" s="610"/>
      <c r="K53" s="610"/>
      <c r="L53" s="610"/>
      <c r="M53" s="611"/>
      <c r="N53" s="63"/>
      <c r="O53" s="63"/>
    </row>
    <row r="54" spans="1:15" ht="15" customHeight="1">
      <c r="A54" s="596"/>
      <c r="B54" s="77" t="s">
        <v>109</v>
      </c>
      <c r="C54" s="589"/>
      <c r="D54" s="590"/>
      <c r="E54" s="590"/>
      <c r="F54" s="590"/>
      <c r="G54" s="590"/>
      <c r="H54" s="590"/>
      <c r="I54" s="590"/>
      <c r="J54" s="590"/>
      <c r="K54" s="590"/>
      <c r="L54" s="590"/>
      <c r="M54" s="591"/>
      <c r="N54" s="63"/>
      <c r="O54" s="63"/>
    </row>
    <row r="55" spans="1:15" ht="15" customHeight="1">
      <c r="A55" s="592" t="s">
        <v>167</v>
      </c>
      <c r="B55" s="166" t="s">
        <v>103</v>
      </c>
      <c r="C55" s="661"/>
      <c r="D55" s="662"/>
      <c r="E55" s="663"/>
      <c r="F55" s="581" t="s">
        <v>112</v>
      </c>
      <c r="G55" s="664"/>
      <c r="H55" s="108"/>
      <c r="I55" s="664"/>
      <c r="J55" s="108"/>
      <c r="K55" s="664"/>
      <c r="L55" s="108"/>
      <c r="M55" s="109"/>
      <c r="N55" s="63"/>
      <c r="O55" s="63"/>
    </row>
    <row r="56" spans="1:15" ht="15" customHeight="1">
      <c r="A56" s="593"/>
      <c r="B56" s="78" t="s">
        <v>113</v>
      </c>
      <c r="C56" s="606"/>
      <c r="D56" s="607"/>
      <c r="E56" s="608"/>
      <c r="F56" s="581"/>
      <c r="G56" s="665"/>
      <c r="H56" s="110" t="s">
        <v>114</v>
      </c>
      <c r="I56" s="665"/>
      <c r="J56" s="110" t="s">
        <v>115</v>
      </c>
      <c r="K56" s="665"/>
      <c r="L56" s="111" t="s">
        <v>116</v>
      </c>
      <c r="M56" s="112"/>
      <c r="N56" s="63"/>
      <c r="O56" s="63"/>
    </row>
    <row r="57" spans="1:15" ht="15" customHeight="1">
      <c r="A57" s="593"/>
      <c r="B57" s="573" t="s">
        <v>117</v>
      </c>
      <c r="C57" s="68" t="s">
        <v>105</v>
      </c>
      <c r="D57" s="95"/>
      <c r="E57" s="70" t="s">
        <v>106</v>
      </c>
      <c r="F57" s="95"/>
      <c r="G57" s="69" t="s">
        <v>107</v>
      </c>
      <c r="H57" s="69"/>
      <c r="I57" s="69"/>
      <c r="J57" s="69"/>
      <c r="K57" s="69"/>
      <c r="L57" s="69"/>
      <c r="M57" s="71"/>
      <c r="N57" s="63"/>
      <c r="O57" s="63"/>
    </row>
    <row r="58" spans="1:15" ht="15" customHeight="1">
      <c r="A58" s="593"/>
      <c r="B58" s="574"/>
      <c r="C58" s="97"/>
      <c r="D58" s="73"/>
      <c r="E58" s="96"/>
      <c r="F58" s="74"/>
      <c r="G58" s="755"/>
      <c r="H58" s="755"/>
      <c r="I58" s="755"/>
      <c r="J58" s="755"/>
      <c r="K58" s="755"/>
      <c r="L58" s="755"/>
      <c r="M58" s="756"/>
      <c r="N58" s="63"/>
      <c r="O58" s="63"/>
    </row>
    <row r="59" spans="1:15" ht="15" customHeight="1">
      <c r="A59" s="596"/>
      <c r="B59" s="575"/>
      <c r="C59" s="606"/>
      <c r="D59" s="607"/>
      <c r="E59" s="607"/>
      <c r="F59" s="607"/>
      <c r="G59" s="607"/>
      <c r="H59" s="607"/>
      <c r="I59" s="607"/>
      <c r="J59" s="607"/>
      <c r="K59" s="607"/>
      <c r="L59" s="607"/>
      <c r="M59" s="608"/>
      <c r="N59" s="63"/>
      <c r="O59" s="63"/>
    </row>
    <row r="60" spans="1:15" ht="15" customHeight="1">
      <c r="A60" s="649" t="s">
        <v>123</v>
      </c>
      <c r="B60" s="650"/>
      <c r="C60" s="650"/>
      <c r="D60" s="650"/>
      <c r="E60" s="650"/>
      <c r="F60" s="652"/>
      <c r="G60" s="653"/>
      <c r="H60" s="654" t="s">
        <v>124</v>
      </c>
      <c r="I60" s="655"/>
      <c r="J60" s="655"/>
      <c r="K60" s="655"/>
      <c r="L60" s="655"/>
      <c r="M60" s="656"/>
      <c r="N60" s="62"/>
      <c r="O60" s="63"/>
    </row>
    <row r="61" spans="1:15" ht="15" hidden="1" customHeight="1">
      <c r="A61" s="635" t="s">
        <v>125</v>
      </c>
      <c r="B61" s="636"/>
      <c r="C61" s="636"/>
      <c r="D61" s="636"/>
      <c r="E61" s="636"/>
      <c r="F61" s="636"/>
      <c r="G61" s="636"/>
      <c r="H61" s="636"/>
      <c r="I61" s="636"/>
      <c r="J61" s="636"/>
      <c r="K61" s="636"/>
      <c r="L61" s="636"/>
      <c r="M61" s="637"/>
      <c r="N61" s="63"/>
      <c r="O61" s="63"/>
    </row>
    <row r="62" spans="1:15" ht="15" hidden="1" customHeight="1">
      <c r="A62" s="638" t="s">
        <v>126</v>
      </c>
      <c r="B62" s="639"/>
      <c r="C62" s="581" t="s">
        <v>127</v>
      </c>
      <c r="D62" s="581"/>
      <c r="E62" s="573" t="s">
        <v>128</v>
      </c>
      <c r="F62" s="582"/>
      <c r="G62" s="70"/>
      <c r="H62" s="70"/>
      <c r="I62" s="70"/>
      <c r="J62" s="70"/>
      <c r="K62" s="70"/>
      <c r="L62" s="70"/>
      <c r="M62" s="83"/>
      <c r="N62" s="63"/>
      <c r="O62" s="63"/>
    </row>
    <row r="63" spans="1:15" ht="15" hidden="1" customHeight="1">
      <c r="A63" s="642"/>
      <c r="B63" s="643"/>
      <c r="C63" s="76" t="s">
        <v>129</v>
      </c>
      <c r="D63" s="76" t="s">
        <v>130</v>
      </c>
      <c r="E63" s="76" t="s">
        <v>129</v>
      </c>
      <c r="F63" s="76" t="s">
        <v>130</v>
      </c>
      <c r="G63" s="63"/>
      <c r="H63" s="63"/>
      <c r="I63" s="63"/>
      <c r="J63" s="63"/>
      <c r="K63" s="63"/>
      <c r="L63" s="63"/>
      <c r="M63" s="84"/>
      <c r="N63" s="63"/>
      <c r="O63" s="63"/>
    </row>
    <row r="64" spans="1:15" ht="15" hidden="1" customHeight="1">
      <c r="A64" s="573" t="s">
        <v>131</v>
      </c>
      <c r="B64" s="657"/>
      <c r="C64" s="76"/>
      <c r="D64" s="76"/>
      <c r="E64" s="76"/>
      <c r="F64" s="76"/>
      <c r="G64" s="63"/>
      <c r="H64" s="63"/>
      <c r="I64" s="63"/>
      <c r="J64" s="63"/>
      <c r="K64" s="63"/>
      <c r="L64" s="63"/>
      <c r="M64" s="84"/>
      <c r="N64" s="63"/>
      <c r="O64" s="63"/>
    </row>
    <row r="65" spans="1:15" ht="15" hidden="1" customHeight="1">
      <c r="A65" s="575" t="s">
        <v>132</v>
      </c>
      <c r="B65" s="658"/>
      <c r="C65" s="76"/>
      <c r="D65" s="76"/>
      <c r="E65" s="76"/>
      <c r="F65" s="76"/>
      <c r="G65" s="63"/>
      <c r="H65" s="63"/>
      <c r="I65" s="63"/>
      <c r="J65" s="63"/>
      <c r="K65" s="63"/>
      <c r="L65" s="63"/>
      <c r="M65" s="84"/>
      <c r="N65" s="63"/>
      <c r="O65" s="63"/>
    </row>
    <row r="66" spans="1:15" ht="15" hidden="1" customHeight="1">
      <c r="A66" s="77" t="s">
        <v>133</v>
      </c>
      <c r="B66" s="85"/>
      <c r="C66" s="581"/>
      <c r="D66" s="581"/>
      <c r="E66" s="581"/>
      <c r="F66" s="581"/>
      <c r="G66" s="63"/>
      <c r="H66" s="63"/>
      <c r="I66" s="63"/>
      <c r="J66" s="63"/>
      <c r="K66" s="63"/>
      <c r="L66" s="63"/>
      <c r="M66" s="84"/>
      <c r="N66" s="63"/>
      <c r="O66" s="63"/>
    </row>
    <row r="67" spans="1:15" ht="15" hidden="1" customHeight="1">
      <c r="A67" s="77" t="s">
        <v>134</v>
      </c>
      <c r="B67" s="85"/>
      <c r="C67" s="766"/>
      <c r="D67" s="766"/>
      <c r="E67" s="766"/>
      <c r="F67" s="766"/>
      <c r="G67" s="79"/>
      <c r="H67" s="79"/>
      <c r="I67" s="79"/>
      <c r="J67" s="79"/>
      <c r="K67" s="79"/>
      <c r="L67" s="79"/>
      <c r="M67" s="80"/>
      <c r="N67" s="62"/>
      <c r="O67" s="63"/>
    </row>
    <row r="68" spans="1:15" ht="15" customHeight="1">
      <c r="A68" s="1012" t="s">
        <v>302</v>
      </c>
      <c r="B68" s="1013"/>
      <c r="C68" s="85" t="s">
        <v>172</v>
      </c>
      <c r="D68" s="184"/>
      <c r="E68" s="77" t="s">
        <v>173</v>
      </c>
      <c r="F68" s="184"/>
      <c r="G68" s="85"/>
      <c r="H68" s="81"/>
      <c r="I68" s="81"/>
      <c r="J68" s="81"/>
      <c r="K68" s="81"/>
      <c r="L68" s="81"/>
      <c r="M68" s="82"/>
      <c r="N68" s="62"/>
      <c r="O68" s="63"/>
    </row>
    <row r="69" spans="1:15" ht="15" customHeight="1">
      <c r="A69" s="612" t="s">
        <v>168</v>
      </c>
      <c r="B69" s="613"/>
      <c r="C69" s="614"/>
      <c r="D69" s="615"/>
      <c r="E69" s="615"/>
      <c r="F69" s="615"/>
      <c r="G69" s="615"/>
      <c r="H69" s="615"/>
      <c r="I69" s="615"/>
      <c r="J69" s="615"/>
      <c r="K69" s="615"/>
      <c r="L69" s="615"/>
      <c r="M69" s="616"/>
      <c r="N69" s="62"/>
      <c r="O69" s="63"/>
    </row>
    <row r="70" spans="1:15" ht="25" customHeight="1">
      <c r="A70" s="780" t="s">
        <v>178</v>
      </c>
      <c r="B70" s="781"/>
      <c r="C70" s="790"/>
      <c r="D70" s="791"/>
      <c r="E70" s="791"/>
      <c r="F70" s="791"/>
      <c r="G70" s="791"/>
      <c r="H70" s="791"/>
      <c r="I70" s="791"/>
      <c r="J70" s="791"/>
      <c r="K70" s="791"/>
      <c r="L70" s="791"/>
      <c r="M70" s="792"/>
    </row>
    <row r="71" spans="1:15" ht="15" customHeight="1">
      <c r="A71" s="638" t="s">
        <v>136</v>
      </c>
      <c r="B71" s="639"/>
      <c r="C71" s="2" t="s">
        <v>8</v>
      </c>
      <c r="D71" s="76" t="s">
        <v>137</v>
      </c>
      <c r="E71" s="76" t="s">
        <v>138</v>
      </c>
      <c r="F71" s="76" t="s">
        <v>139</v>
      </c>
      <c r="G71" s="76" t="s">
        <v>140</v>
      </c>
      <c r="H71" s="644" t="s">
        <v>141</v>
      </c>
      <c r="I71" s="645"/>
      <c r="J71" s="644" t="s">
        <v>142</v>
      </c>
      <c r="K71" s="645"/>
      <c r="L71" s="644" t="s">
        <v>143</v>
      </c>
      <c r="M71" s="645"/>
      <c r="N71" s="63"/>
      <c r="O71" s="63"/>
    </row>
    <row r="72" spans="1:15" ht="15" customHeight="1">
      <c r="A72" s="640"/>
      <c r="B72" s="641"/>
      <c r="C72" s="103"/>
      <c r="D72" s="103"/>
      <c r="E72" s="103"/>
      <c r="F72" s="103"/>
      <c r="G72" s="103"/>
      <c r="H72" s="752"/>
      <c r="I72" s="753"/>
      <c r="J72" s="752"/>
      <c r="K72" s="753"/>
      <c r="L72" s="752"/>
      <c r="M72" s="753"/>
      <c r="N72" s="63"/>
      <c r="O72" s="63"/>
    </row>
    <row r="73" spans="1:15" ht="15" customHeight="1">
      <c r="A73" s="642"/>
      <c r="B73" s="643"/>
      <c r="C73" s="644" t="s">
        <v>144</v>
      </c>
      <c r="D73" s="648"/>
      <c r="E73" s="645"/>
      <c r="F73" s="589"/>
      <c r="G73" s="590"/>
      <c r="H73" s="590"/>
      <c r="I73" s="590"/>
      <c r="J73" s="590"/>
      <c r="K73" s="590"/>
      <c r="L73" s="590"/>
      <c r="M73" s="591"/>
      <c r="N73" s="63"/>
      <c r="O73" s="63"/>
    </row>
    <row r="74" spans="1:15" ht="15" customHeight="1">
      <c r="A74" s="621" t="s">
        <v>145</v>
      </c>
      <c r="B74" s="584"/>
      <c r="C74" s="86" t="s">
        <v>146</v>
      </c>
      <c r="D74" s="104"/>
      <c r="E74" s="87" t="s">
        <v>147</v>
      </c>
      <c r="F74" s="106"/>
      <c r="G74" s="88" t="s">
        <v>148</v>
      </c>
      <c r="H74" s="763"/>
      <c r="I74" s="763"/>
      <c r="J74" s="764" t="s">
        <v>147</v>
      </c>
      <c r="K74" s="764"/>
      <c r="L74" s="763"/>
      <c r="M74" s="765"/>
      <c r="N74" s="62"/>
      <c r="O74" s="63"/>
    </row>
    <row r="75" spans="1:15" ht="15" customHeight="1">
      <c r="A75" s="623"/>
      <c r="B75" s="632"/>
      <c r="C75" s="89" t="s">
        <v>149</v>
      </c>
      <c r="D75" s="104"/>
      <c r="E75" s="87" t="s">
        <v>147</v>
      </c>
      <c r="F75" s="106"/>
      <c r="G75" s="88" t="s">
        <v>148</v>
      </c>
      <c r="H75" s="763"/>
      <c r="I75" s="763"/>
      <c r="J75" s="764" t="s">
        <v>147</v>
      </c>
      <c r="K75" s="764"/>
      <c r="L75" s="763"/>
      <c r="M75" s="765"/>
      <c r="N75" s="62"/>
      <c r="O75" s="63"/>
    </row>
    <row r="76" spans="1:15" ht="15" customHeight="1">
      <c r="A76" s="625"/>
      <c r="B76" s="585"/>
      <c r="C76" s="91" t="s">
        <v>150</v>
      </c>
      <c r="D76" s="105"/>
      <c r="E76" s="92" t="s">
        <v>147</v>
      </c>
      <c r="F76" s="106"/>
      <c r="G76" s="88" t="s">
        <v>148</v>
      </c>
      <c r="H76" s="763"/>
      <c r="I76" s="763"/>
      <c r="J76" s="764" t="s">
        <v>147</v>
      </c>
      <c r="K76" s="764"/>
      <c r="L76" s="763"/>
      <c r="M76" s="765"/>
      <c r="N76" s="62"/>
      <c r="O76" s="63"/>
    </row>
    <row r="77" spans="1:15" ht="15" customHeight="1">
      <c r="A77" s="612" t="s">
        <v>157</v>
      </c>
      <c r="B77" s="613"/>
      <c r="C77" s="614"/>
      <c r="D77" s="615"/>
      <c r="E77" s="615"/>
      <c r="F77" s="615"/>
      <c r="G77" s="615"/>
      <c r="H77" s="615"/>
      <c r="I77" s="615"/>
      <c r="J77" s="615"/>
      <c r="K77" s="615"/>
      <c r="L77" s="615"/>
      <c r="M77" s="616"/>
      <c r="N77" s="63"/>
      <c r="O77" s="63"/>
    </row>
    <row r="78" spans="1:15" ht="15" customHeight="1">
      <c r="A78" s="612" t="s">
        <v>158</v>
      </c>
      <c r="B78" s="613"/>
      <c r="C78" s="614"/>
      <c r="D78" s="615"/>
      <c r="E78" s="615"/>
      <c r="F78" s="615"/>
      <c r="G78" s="615"/>
      <c r="H78" s="615"/>
      <c r="I78" s="615"/>
      <c r="J78" s="615"/>
      <c r="K78" s="615"/>
      <c r="L78" s="615"/>
      <c r="M78" s="616"/>
      <c r="N78" s="62"/>
      <c r="O78" s="63"/>
    </row>
    <row r="79" spans="1:15" ht="35.15" customHeight="1">
      <c r="A79" s="617" t="s">
        <v>159</v>
      </c>
      <c r="B79" s="618"/>
      <c r="C79" s="760"/>
      <c r="D79" s="761"/>
      <c r="E79" s="761"/>
      <c r="F79" s="761"/>
      <c r="G79" s="761"/>
      <c r="H79" s="761"/>
      <c r="I79" s="761"/>
      <c r="J79" s="761"/>
      <c r="K79" s="761"/>
      <c r="L79" s="761"/>
      <c r="M79" s="762"/>
      <c r="N79" s="62"/>
      <c r="O79" s="63"/>
    </row>
    <row r="80" spans="1:15" ht="15" customHeight="1">
      <c r="A80" s="750" t="s">
        <v>187</v>
      </c>
      <c r="B80" s="751"/>
      <c r="C80" s="117" t="s">
        <v>188</v>
      </c>
      <c r="D80" s="767"/>
      <c r="E80" s="767"/>
      <c r="F80" s="767"/>
      <c r="G80" s="768" t="s">
        <v>189</v>
      </c>
      <c r="H80" s="768"/>
      <c r="I80" s="769"/>
      <c r="J80" s="769"/>
      <c r="K80" s="769"/>
      <c r="L80" s="769"/>
      <c r="M80" s="769"/>
      <c r="N80" s="62"/>
      <c r="O80" s="63"/>
    </row>
    <row r="81" spans="1:15" ht="15" customHeight="1">
      <c r="A81" s="63" t="s">
        <v>100</v>
      </c>
      <c r="B81" s="63"/>
      <c r="C81" s="63"/>
      <c r="D81" s="63"/>
      <c r="E81" s="63"/>
      <c r="F81" s="63"/>
      <c r="G81" s="63"/>
      <c r="H81" s="63"/>
      <c r="I81" s="63"/>
      <c r="J81" s="63"/>
      <c r="K81" s="63"/>
      <c r="L81" s="63"/>
      <c r="M81" s="63"/>
      <c r="N81" s="63"/>
      <c r="O81" s="63"/>
    </row>
    <row r="82" spans="1:15" ht="18" customHeight="1">
      <c r="A82" s="594" t="s">
        <v>160</v>
      </c>
      <c r="B82" s="594"/>
      <c r="C82" s="594"/>
      <c r="D82" s="594"/>
      <c r="E82" s="594"/>
      <c r="F82" s="594"/>
      <c r="G82" s="594"/>
      <c r="H82" s="594"/>
      <c r="I82" s="594"/>
      <c r="J82" s="594"/>
      <c r="K82" s="594"/>
      <c r="L82" s="594"/>
      <c r="M82" s="594"/>
      <c r="N82" s="62"/>
      <c r="O82" s="63"/>
    </row>
    <row r="83" spans="1:15" ht="18" customHeight="1">
      <c r="A83" s="594" t="s">
        <v>174</v>
      </c>
      <c r="B83" s="594"/>
      <c r="C83" s="594"/>
      <c r="D83" s="594"/>
      <c r="E83" s="594"/>
      <c r="F83" s="594"/>
      <c r="G83" s="594"/>
      <c r="H83" s="594"/>
      <c r="I83" s="594"/>
      <c r="J83" s="594"/>
      <c r="K83" s="594"/>
      <c r="L83" s="594"/>
      <c r="M83" s="594"/>
      <c r="N83" s="62"/>
      <c r="O83" s="63"/>
    </row>
    <row r="84" spans="1:15" ht="30" customHeight="1">
      <c r="A84" s="758" t="s">
        <v>175</v>
      </c>
      <c r="B84" s="759"/>
      <c r="C84" s="759"/>
      <c r="D84" s="759"/>
      <c r="E84" s="759"/>
      <c r="F84" s="759"/>
      <c r="G84" s="759"/>
      <c r="H84" s="759"/>
      <c r="I84" s="759"/>
      <c r="J84" s="759"/>
      <c r="K84" s="759"/>
      <c r="L84" s="759"/>
      <c r="M84" s="759"/>
      <c r="N84" s="63"/>
      <c r="O84" s="63"/>
    </row>
    <row r="85" spans="1:15" ht="15" customHeight="1">
      <c r="A85" s="758" t="s">
        <v>192</v>
      </c>
      <c r="B85" s="759"/>
      <c r="C85" s="759"/>
      <c r="D85" s="759"/>
      <c r="E85" s="759"/>
      <c r="F85" s="759"/>
      <c r="G85" s="759"/>
      <c r="H85" s="759"/>
      <c r="I85" s="759"/>
      <c r="J85" s="759"/>
      <c r="K85" s="759"/>
      <c r="L85" s="759"/>
      <c r="M85" s="759"/>
      <c r="N85" s="63"/>
      <c r="O85" s="63"/>
    </row>
    <row r="86" spans="1:15" ht="15" customHeight="1">
      <c r="A86" s="62" t="s">
        <v>162</v>
      </c>
      <c r="B86" s="63"/>
      <c r="C86" s="63"/>
      <c r="D86" s="63"/>
      <c r="E86" s="63"/>
      <c r="F86" s="63"/>
      <c r="G86" s="63"/>
      <c r="H86" s="63"/>
      <c r="I86" s="63"/>
      <c r="J86" s="63"/>
      <c r="K86" s="63"/>
      <c r="L86" s="63"/>
      <c r="M86" s="63"/>
    </row>
    <row r="87" spans="1:15" ht="15" customHeight="1">
      <c r="A87" s="94" t="s">
        <v>176</v>
      </c>
    </row>
    <row r="88" spans="1:15" ht="15" customHeight="1">
      <c r="A88" s="592" t="s">
        <v>303</v>
      </c>
      <c r="B88" s="66" t="s">
        <v>103</v>
      </c>
      <c r="C88" s="661"/>
      <c r="D88" s="662"/>
      <c r="E88" s="663"/>
      <c r="F88" s="581" t="s">
        <v>112</v>
      </c>
      <c r="G88" s="664"/>
      <c r="H88" s="108"/>
      <c r="I88" s="664"/>
      <c r="J88" s="108"/>
      <c r="K88" s="664"/>
      <c r="L88" s="108"/>
      <c r="M88" s="109"/>
    </row>
    <row r="89" spans="1:15" ht="15" customHeight="1">
      <c r="A89" s="593"/>
      <c r="B89" s="113" t="s">
        <v>113</v>
      </c>
      <c r="C89" s="606"/>
      <c r="D89" s="607"/>
      <c r="E89" s="608"/>
      <c r="F89" s="581"/>
      <c r="G89" s="665"/>
      <c r="H89" s="110" t="s">
        <v>114</v>
      </c>
      <c r="I89" s="665"/>
      <c r="J89" s="110" t="s">
        <v>115</v>
      </c>
      <c r="K89" s="665"/>
      <c r="L89" s="111" t="s">
        <v>116</v>
      </c>
      <c r="M89" s="112"/>
    </row>
    <row r="90" spans="1:15" ht="15" customHeight="1">
      <c r="A90" s="593"/>
      <c r="B90" s="573" t="s">
        <v>117</v>
      </c>
      <c r="C90" s="68" t="s">
        <v>105</v>
      </c>
      <c r="D90" s="95"/>
      <c r="E90" s="70" t="s">
        <v>106</v>
      </c>
      <c r="F90" s="95"/>
      <c r="G90" s="69" t="s">
        <v>107</v>
      </c>
      <c r="H90" s="69"/>
      <c r="I90" s="69"/>
      <c r="J90" s="69"/>
      <c r="K90" s="69"/>
      <c r="L90" s="69"/>
      <c r="M90" s="71"/>
    </row>
    <row r="91" spans="1:15" ht="15" customHeight="1">
      <c r="A91" s="593"/>
      <c r="B91" s="574"/>
      <c r="C91" s="97"/>
      <c r="D91" s="73"/>
      <c r="E91" s="96"/>
      <c r="F91" s="74"/>
      <c r="G91" s="755"/>
      <c r="H91" s="755"/>
      <c r="I91" s="755"/>
      <c r="J91" s="755"/>
      <c r="K91" s="755"/>
      <c r="L91" s="755"/>
      <c r="M91" s="756"/>
    </row>
    <row r="92" spans="1:15" ht="15" customHeight="1">
      <c r="A92" s="593"/>
      <c r="B92" s="575"/>
      <c r="C92" s="606"/>
      <c r="D92" s="607"/>
      <c r="E92" s="607"/>
      <c r="F92" s="607"/>
      <c r="G92" s="607"/>
      <c r="H92" s="607"/>
      <c r="I92" s="607"/>
      <c r="J92" s="607"/>
      <c r="K92" s="607"/>
      <c r="L92" s="607"/>
      <c r="M92" s="608"/>
    </row>
    <row r="93" spans="1:15" ht="15" customHeight="1">
      <c r="A93" s="593"/>
      <c r="B93" s="72" t="s">
        <v>103</v>
      </c>
      <c r="C93" s="661"/>
      <c r="D93" s="662"/>
      <c r="E93" s="663"/>
      <c r="F93" s="581" t="s">
        <v>112</v>
      </c>
      <c r="G93" s="664"/>
      <c r="H93" s="108"/>
      <c r="I93" s="664"/>
      <c r="J93" s="108"/>
      <c r="K93" s="664"/>
      <c r="L93" s="108"/>
      <c r="M93" s="109"/>
    </row>
    <row r="94" spans="1:15" ht="15" customHeight="1">
      <c r="A94" s="593"/>
      <c r="B94" s="78" t="s">
        <v>113</v>
      </c>
      <c r="C94" s="606"/>
      <c r="D94" s="607"/>
      <c r="E94" s="608"/>
      <c r="F94" s="581"/>
      <c r="G94" s="665"/>
      <c r="H94" s="110" t="s">
        <v>114</v>
      </c>
      <c r="I94" s="665"/>
      <c r="J94" s="110" t="s">
        <v>115</v>
      </c>
      <c r="K94" s="665"/>
      <c r="L94" s="111" t="s">
        <v>116</v>
      </c>
      <c r="M94" s="112"/>
    </row>
    <row r="95" spans="1:15" ht="15" customHeight="1">
      <c r="A95" s="593"/>
      <c r="B95" s="573" t="s">
        <v>117</v>
      </c>
      <c r="C95" s="68" t="s">
        <v>105</v>
      </c>
      <c r="D95" s="95"/>
      <c r="E95" s="70" t="s">
        <v>106</v>
      </c>
      <c r="F95" s="95"/>
      <c r="G95" s="69" t="s">
        <v>107</v>
      </c>
      <c r="H95" s="69"/>
      <c r="I95" s="69"/>
      <c r="J95" s="69"/>
      <c r="K95" s="69"/>
      <c r="L95" s="69"/>
      <c r="M95" s="71"/>
    </row>
    <row r="96" spans="1:15" ht="15" customHeight="1">
      <c r="A96" s="593"/>
      <c r="B96" s="574"/>
      <c r="C96" s="97"/>
      <c r="D96" s="73"/>
      <c r="E96" s="96"/>
      <c r="F96" s="74"/>
      <c r="G96" s="755"/>
      <c r="H96" s="755"/>
      <c r="I96" s="755"/>
      <c r="J96" s="755"/>
      <c r="K96" s="755"/>
      <c r="L96" s="755"/>
      <c r="M96" s="756"/>
    </row>
    <row r="97" spans="1:13" ht="15" customHeight="1">
      <c r="A97" s="593"/>
      <c r="B97" s="575"/>
      <c r="C97" s="606"/>
      <c r="D97" s="607"/>
      <c r="E97" s="607"/>
      <c r="F97" s="607"/>
      <c r="G97" s="607"/>
      <c r="H97" s="607"/>
      <c r="I97" s="607"/>
      <c r="J97" s="607"/>
      <c r="K97" s="607"/>
      <c r="L97" s="607"/>
      <c r="M97" s="608"/>
    </row>
    <row r="98" spans="1:13" ht="15" customHeight="1">
      <c r="A98" s="593"/>
      <c r="B98" s="72" t="s">
        <v>103</v>
      </c>
      <c r="C98" s="661"/>
      <c r="D98" s="662"/>
      <c r="E98" s="663"/>
      <c r="F98" s="581" t="s">
        <v>112</v>
      </c>
      <c r="G98" s="664"/>
      <c r="H98" s="108"/>
      <c r="I98" s="664"/>
      <c r="J98" s="108"/>
      <c r="K98" s="664"/>
      <c r="L98" s="108"/>
      <c r="M98" s="109"/>
    </row>
    <row r="99" spans="1:13" ht="15" customHeight="1">
      <c r="A99" s="593"/>
      <c r="B99" s="78" t="s">
        <v>113</v>
      </c>
      <c r="C99" s="606"/>
      <c r="D99" s="607"/>
      <c r="E99" s="608"/>
      <c r="F99" s="581"/>
      <c r="G99" s="665"/>
      <c r="H99" s="110" t="s">
        <v>114</v>
      </c>
      <c r="I99" s="665"/>
      <c r="J99" s="110" t="s">
        <v>115</v>
      </c>
      <c r="K99" s="665"/>
      <c r="L99" s="111" t="s">
        <v>116</v>
      </c>
      <c r="M99" s="112"/>
    </row>
    <row r="100" spans="1:13" ht="15" customHeight="1">
      <c r="A100" s="593"/>
      <c r="B100" s="573" t="s">
        <v>117</v>
      </c>
      <c r="C100" s="68" t="s">
        <v>105</v>
      </c>
      <c r="D100" s="95"/>
      <c r="E100" s="70" t="s">
        <v>106</v>
      </c>
      <c r="F100" s="95"/>
      <c r="G100" s="69" t="s">
        <v>107</v>
      </c>
      <c r="H100" s="69"/>
      <c r="I100" s="69"/>
      <c r="J100" s="69"/>
      <c r="K100" s="69"/>
      <c r="L100" s="69"/>
      <c r="M100" s="71"/>
    </row>
    <row r="101" spans="1:13" ht="15" customHeight="1">
      <c r="A101" s="593"/>
      <c r="B101" s="574"/>
      <c r="C101" s="97"/>
      <c r="D101" s="73"/>
      <c r="E101" s="96"/>
      <c r="F101" s="74"/>
      <c r="G101" s="755"/>
      <c r="H101" s="755"/>
      <c r="I101" s="755"/>
      <c r="J101" s="755"/>
      <c r="K101" s="755"/>
      <c r="L101" s="755"/>
      <c r="M101" s="756"/>
    </row>
    <row r="102" spans="1:13" ht="15" customHeight="1">
      <c r="A102" s="593"/>
      <c r="B102" s="575"/>
      <c r="C102" s="606"/>
      <c r="D102" s="607"/>
      <c r="E102" s="607"/>
      <c r="F102" s="607"/>
      <c r="G102" s="607"/>
      <c r="H102" s="607"/>
      <c r="I102" s="607"/>
      <c r="J102" s="607"/>
      <c r="K102" s="607"/>
      <c r="L102" s="607"/>
      <c r="M102" s="608"/>
    </row>
    <row r="103" spans="1:13" ht="15" customHeight="1">
      <c r="A103" s="593"/>
      <c r="B103" s="72" t="s">
        <v>103</v>
      </c>
      <c r="C103" s="661"/>
      <c r="D103" s="662"/>
      <c r="E103" s="663"/>
      <c r="F103" s="581" t="s">
        <v>112</v>
      </c>
      <c r="G103" s="664"/>
      <c r="H103" s="108"/>
      <c r="I103" s="664"/>
      <c r="J103" s="108"/>
      <c r="K103" s="664"/>
      <c r="L103" s="108"/>
      <c r="M103" s="109"/>
    </row>
    <row r="104" spans="1:13" ht="15" customHeight="1">
      <c r="A104" s="593"/>
      <c r="B104" s="78" t="s">
        <v>113</v>
      </c>
      <c r="C104" s="606"/>
      <c r="D104" s="607"/>
      <c r="E104" s="608"/>
      <c r="F104" s="581"/>
      <c r="G104" s="665"/>
      <c r="H104" s="110" t="s">
        <v>114</v>
      </c>
      <c r="I104" s="665"/>
      <c r="J104" s="110" t="s">
        <v>115</v>
      </c>
      <c r="K104" s="665"/>
      <c r="L104" s="111" t="s">
        <v>116</v>
      </c>
      <c r="M104" s="112"/>
    </row>
    <row r="105" spans="1:13" ht="15" customHeight="1">
      <c r="A105" s="593"/>
      <c r="B105" s="573" t="s">
        <v>117</v>
      </c>
      <c r="C105" s="68" t="s">
        <v>105</v>
      </c>
      <c r="D105" s="95"/>
      <c r="E105" s="70" t="s">
        <v>106</v>
      </c>
      <c r="F105" s="95"/>
      <c r="G105" s="69" t="s">
        <v>107</v>
      </c>
      <c r="H105" s="69"/>
      <c r="I105" s="69"/>
      <c r="J105" s="69"/>
      <c r="K105" s="69"/>
      <c r="L105" s="69"/>
      <c r="M105" s="71"/>
    </row>
    <row r="106" spans="1:13" ht="15" customHeight="1">
      <c r="A106" s="593"/>
      <c r="B106" s="574"/>
      <c r="C106" s="97"/>
      <c r="D106" s="73"/>
      <c r="E106" s="96"/>
      <c r="F106" s="74"/>
      <c r="G106" s="755"/>
      <c r="H106" s="755"/>
      <c r="I106" s="755"/>
      <c r="J106" s="755"/>
      <c r="K106" s="755"/>
      <c r="L106" s="755"/>
      <c r="M106" s="756"/>
    </row>
    <row r="107" spans="1:13" ht="15" customHeight="1">
      <c r="A107" s="593"/>
      <c r="B107" s="575"/>
      <c r="C107" s="606"/>
      <c r="D107" s="607"/>
      <c r="E107" s="607"/>
      <c r="F107" s="607"/>
      <c r="G107" s="607"/>
      <c r="H107" s="607"/>
      <c r="I107" s="607"/>
      <c r="J107" s="607"/>
      <c r="K107" s="607"/>
      <c r="L107" s="607"/>
      <c r="M107" s="608"/>
    </row>
    <row r="108" spans="1:13" ht="15" customHeight="1">
      <c r="A108" s="593"/>
      <c r="B108" s="72" t="s">
        <v>103</v>
      </c>
      <c r="C108" s="661"/>
      <c r="D108" s="662"/>
      <c r="E108" s="663"/>
      <c r="F108" s="581" t="s">
        <v>112</v>
      </c>
      <c r="G108" s="664"/>
      <c r="H108" s="108"/>
      <c r="I108" s="664"/>
      <c r="J108" s="108"/>
      <c r="K108" s="664"/>
      <c r="L108" s="108"/>
      <c r="M108" s="109"/>
    </row>
    <row r="109" spans="1:13" ht="15" customHeight="1">
      <c r="A109" s="593"/>
      <c r="B109" s="78" t="s">
        <v>113</v>
      </c>
      <c r="C109" s="606"/>
      <c r="D109" s="607"/>
      <c r="E109" s="608"/>
      <c r="F109" s="581"/>
      <c r="G109" s="665"/>
      <c r="H109" s="110" t="s">
        <v>114</v>
      </c>
      <c r="I109" s="665"/>
      <c r="J109" s="110" t="s">
        <v>115</v>
      </c>
      <c r="K109" s="665"/>
      <c r="L109" s="111" t="s">
        <v>116</v>
      </c>
      <c r="M109" s="112"/>
    </row>
    <row r="110" spans="1:13" ht="15" customHeight="1">
      <c r="A110" s="593"/>
      <c r="B110" s="573" t="s">
        <v>117</v>
      </c>
      <c r="C110" s="68" t="s">
        <v>105</v>
      </c>
      <c r="D110" s="95"/>
      <c r="E110" s="70" t="s">
        <v>106</v>
      </c>
      <c r="F110" s="95"/>
      <c r="G110" s="69" t="s">
        <v>107</v>
      </c>
      <c r="H110" s="69"/>
      <c r="I110" s="69"/>
      <c r="J110" s="69"/>
      <c r="K110" s="69"/>
      <c r="L110" s="69"/>
      <c r="M110" s="71"/>
    </row>
    <row r="111" spans="1:13" ht="15" customHeight="1">
      <c r="A111" s="593"/>
      <c r="B111" s="574"/>
      <c r="C111" s="97"/>
      <c r="D111" s="73"/>
      <c r="E111" s="96"/>
      <c r="F111" s="74"/>
      <c r="G111" s="755"/>
      <c r="H111" s="755"/>
      <c r="I111" s="755"/>
      <c r="J111" s="755"/>
      <c r="K111" s="755"/>
      <c r="L111" s="755"/>
      <c r="M111" s="756"/>
    </row>
    <row r="112" spans="1:13" ht="15" customHeight="1">
      <c r="A112" s="593"/>
      <c r="B112" s="575"/>
      <c r="C112" s="606"/>
      <c r="D112" s="607"/>
      <c r="E112" s="607"/>
      <c r="F112" s="607"/>
      <c r="G112" s="607"/>
      <c r="H112" s="607"/>
      <c r="I112" s="607"/>
      <c r="J112" s="607"/>
      <c r="K112" s="607"/>
      <c r="L112" s="607"/>
      <c r="M112" s="608"/>
    </row>
    <row r="113" spans="1:13" ht="15" customHeight="1">
      <c r="A113" s="593"/>
      <c r="B113" s="72" t="s">
        <v>103</v>
      </c>
      <c r="C113" s="661"/>
      <c r="D113" s="662"/>
      <c r="E113" s="663"/>
      <c r="F113" s="581" t="s">
        <v>112</v>
      </c>
      <c r="G113" s="664"/>
      <c r="H113" s="108"/>
      <c r="I113" s="664"/>
      <c r="J113" s="108"/>
      <c r="K113" s="664"/>
      <c r="L113" s="108"/>
      <c r="M113" s="109"/>
    </row>
    <row r="114" spans="1:13" ht="15" customHeight="1">
      <c r="A114" s="593"/>
      <c r="B114" s="78" t="s">
        <v>113</v>
      </c>
      <c r="C114" s="606"/>
      <c r="D114" s="607"/>
      <c r="E114" s="608"/>
      <c r="F114" s="581"/>
      <c r="G114" s="665"/>
      <c r="H114" s="110" t="s">
        <v>114</v>
      </c>
      <c r="I114" s="665"/>
      <c r="J114" s="110" t="s">
        <v>115</v>
      </c>
      <c r="K114" s="665"/>
      <c r="L114" s="111" t="s">
        <v>116</v>
      </c>
      <c r="M114" s="112"/>
    </row>
    <row r="115" spans="1:13" ht="15" customHeight="1">
      <c r="A115" s="593"/>
      <c r="B115" s="573" t="s">
        <v>117</v>
      </c>
      <c r="C115" s="68" t="s">
        <v>105</v>
      </c>
      <c r="D115" s="95"/>
      <c r="E115" s="70" t="s">
        <v>106</v>
      </c>
      <c r="F115" s="95"/>
      <c r="G115" s="69" t="s">
        <v>107</v>
      </c>
      <c r="H115" s="69"/>
      <c r="I115" s="69"/>
      <c r="J115" s="69"/>
      <c r="K115" s="69"/>
      <c r="L115" s="69"/>
      <c r="M115" s="71"/>
    </row>
    <row r="116" spans="1:13" ht="15" customHeight="1">
      <c r="A116" s="593"/>
      <c r="B116" s="574"/>
      <c r="C116" s="97"/>
      <c r="D116" s="73"/>
      <c r="E116" s="96"/>
      <c r="F116" s="74"/>
      <c r="G116" s="755"/>
      <c r="H116" s="755"/>
      <c r="I116" s="755"/>
      <c r="J116" s="755"/>
      <c r="K116" s="755"/>
      <c r="L116" s="755"/>
      <c r="M116" s="756"/>
    </row>
    <row r="117" spans="1:13" ht="15" customHeight="1">
      <c r="A117" s="596"/>
      <c r="B117" s="575"/>
      <c r="C117" s="606"/>
      <c r="D117" s="607"/>
      <c r="E117" s="607"/>
      <c r="F117" s="607"/>
      <c r="G117" s="607"/>
      <c r="H117" s="607"/>
      <c r="I117" s="607"/>
      <c r="J117" s="607"/>
      <c r="K117" s="607"/>
      <c r="L117" s="607"/>
      <c r="M117" s="608"/>
    </row>
    <row r="118" spans="1:13" ht="6" customHeight="1"/>
    <row r="119" spans="1:13" ht="15" customHeight="1">
      <c r="A119" s="94" t="s">
        <v>193</v>
      </c>
    </row>
    <row r="120" spans="1:13" ht="15" customHeight="1">
      <c r="A120" s="770" t="s">
        <v>187</v>
      </c>
      <c r="B120" s="771"/>
      <c r="C120" s="117" t="s">
        <v>188</v>
      </c>
      <c r="D120" s="767"/>
      <c r="E120" s="767"/>
      <c r="F120" s="767"/>
      <c r="G120" s="768" t="s">
        <v>189</v>
      </c>
      <c r="H120" s="768"/>
      <c r="I120" s="769"/>
      <c r="J120" s="769"/>
      <c r="K120" s="769"/>
      <c r="L120" s="769"/>
      <c r="M120" s="769"/>
    </row>
    <row r="121" spans="1:13" ht="15" customHeight="1">
      <c r="A121" s="772"/>
      <c r="B121" s="773"/>
      <c r="C121" s="117" t="s">
        <v>188</v>
      </c>
      <c r="D121" s="767"/>
      <c r="E121" s="767"/>
      <c r="F121" s="767"/>
      <c r="G121" s="768" t="s">
        <v>189</v>
      </c>
      <c r="H121" s="768"/>
      <c r="I121" s="769"/>
      <c r="J121" s="769"/>
      <c r="K121" s="769"/>
      <c r="L121" s="769"/>
      <c r="M121" s="769"/>
    </row>
    <row r="122" spans="1:13" ht="15" customHeight="1">
      <c r="A122" s="772"/>
      <c r="B122" s="773"/>
      <c r="C122" s="117" t="s">
        <v>188</v>
      </c>
      <c r="D122" s="767"/>
      <c r="E122" s="767"/>
      <c r="F122" s="767"/>
      <c r="G122" s="768" t="s">
        <v>189</v>
      </c>
      <c r="H122" s="768"/>
      <c r="I122" s="769"/>
      <c r="J122" s="769"/>
      <c r="K122" s="769"/>
      <c r="L122" s="769"/>
      <c r="M122" s="769"/>
    </row>
    <row r="123" spans="1:13" ht="15" customHeight="1">
      <c r="A123" s="772"/>
      <c r="B123" s="773"/>
      <c r="C123" s="117" t="s">
        <v>188</v>
      </c>
      <c r="D123" s="767"/>
      <c r="E123" s="767"/>
      <c r="F123" s="767"/>
      <c r="G123" s="768" t="s">
        <v>189</v>
      </c>
      <c r="H123" s="768"/>
      <c r="I123" s="769"/>
      <c r="J123" s="769"/>
      <c r="K123" s="769"/>
      <c r="L123" s="769"/>
      <c r="M123" s="769"/>
    </row>
    <row r="124" spans="1:13">
      <c r="A124" s="774"/>
      <c r="B124" s="775"/>
      <c r="C124" s="117" t="s">
        <v>188</v>
      </c>
      <c r="D124" s="767"/>
      <c r="E124" s="767"/>
      <c r="F124" s="767"/>
      <c r="G124" s="768" t="s">
        <v>189</v>
      </c>
      <c r="H124" s="768"/>
      <c r="I124" s="769"/>
      <c r="J124" s="769"/>
      <c r="K124" s="769"/>
      <c r="L124" s="769"/>
      <c r="M124" s="769"/>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2" manualBreakCount="2">
    <brk id="46" max="12" man="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指定・指定更新・指定変更申請書</vt:lpstr>
      <vt:lpstr>付表１（訪問系） </vt:lpstr>
      <vt:lpstr>付表１－２（訪問系）（県独自）</vt:lpstr>
      <vt:lpstr>付表２（療養介護）</vt:lpstr>
      <vt:lpstr>付表３（生活介護）</vt:lpstr>
      <vt:lpstr>付表３－２</vt:lpstr>
      <vt:lpstr>付表４（短期入所）</vt:lpstr>
      <vt:lpstr>付表５（重度包括支援）</vt:lpstr>
      <vt:lpstr>付表６（自立訓練）</vt:lpstr>
      <vt:lpstr>付表７（就労選択支援）</vt:lpstr>
      <vt:lpstr>付表８（就労移行支援）</vt:lpstr>
      <vt:lpstr>付表９（就労継続支援）</vt:lpstr>
      <vt:lpstr>付表１０（就労定着支援）</vt:lpstr>
      <vt:lpstr>付表１0－２（就労定着支援）（県独自）</vt:lpstr>
      <vt:lpstr>付表１１（自立生活援助）</vt:lpstr>
      <vt:lpstr>付表１２（共同生活援助）</vt:lpstr>
      <vt:lpstr>付表１３（障害者支援施設）</vt:lpstr>
      <vt:lpstr>付表１３ー２（障害者支援施設）（県独自）</vt:lpstr>
      <vt:lpstr>付表１４（一般相談支援）</vt:lpstr>
      <vt:lpstr>付表１５その１（多機能型）（県独自） </vt:lpstr>
      <vt:lpstr>付表１５その２（多機能型）（県独自）</vt:lpstr>
      <vt:lpstr>指定・指定更新・指定変更申請書!Print_Area</vt:lpstr>
      <vt:lpstr>'付表１（訪問系） '!Print_Area</vt:lpstr>
      <vt:lpstr>'付表１０（就労定着支援）'!Print_Area</vt:lpstr>
      <vt:lpstr>'付表１１（自立生活援助）'!Print_Area</vt:lpstr>
      <vt:lpstr>'付表１２（共同生活援助）'!Print_Area</vt:lpstr>
      <vt:lpstr>'付表１－２（訪問系）（県独自）'!Print_Area</vt:lpstr>
      <vt:lpstr>'付表１３（障害者支援施設）'!Print_Area</vt:lpstr>
      <vt:lpstr>'付表１３ー２（障害者支援施設）（県独自）'!Print_Area</vt:lpstr>
      <vt:lpstr>'付表１４（一般相談支援）'!Print_Area</vt:lpstr>
      <vt:lpstr>'付表１５その１（多機能型）（県独自） '!Print_Area</vt:lpstr>
      <vt:lpstr>'付表１５その２（多機能型）（県独自）'!Print_Area</vt:lpstr>
      <vt:lpstr>'付表２（療養介護）'!Print_Area</vt:lpstr>
      <vt:lpstr>'付表３（生活介護）'!Print_Area</vt:lpstr>
      <vt:lpstr>'付表４（短期入所）'!Print_Area</vt:lpstr>
      <vt:lpstr>'付表５（重度包括支援）'!Print_Area</vt:lpstr>
      <vt:lpstr>'付表６（自立訓練）'!Print_Area</vt:lpstr>
      <vt:lpstr>'付表７（就労選択支援）'!Print_Area</vt:lpstr>
      <vt:lpstr>'付表８（就労移行支援）'!Print_Area</vt:lpstr>
      <vt:lpstr>'付表９（就労継続支援）'!Print_Area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2026-03-30T09:18:17Z</dcterms:modified>
</cp:coreProperties>
</file>