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24226"/>
  <xr:revisionPtr revIDLastSave="0" documentId="13_ncr:1_{FFF0D701-45A2-4897-9181-4A609CE054D3}" xr6:coauthVersionLast="47" xr6:coauthVersionMax="47" xr10:uidLastSave="{00000000-0000-0000-0000-000000000000}"/>
  <bookViews>
    <workbookView xWindow="28680" yWindow="-120" windowWidth="29040" windowHeight="15720" xr2:uid="{00000000-000D-0000-FFFF-FFFF00000000}"/>
  </bookViews>
  <sheets>
    <sheet name="表紙" sheetId="4" r:id="rId1"/>
    <sheet name="自己点検シート" sheetId="1" r:id="rId2"/>
  </sheets>
  <definedNames>
    <definedName name="_xlnm.Print_Area" localSheetId="1">自己点検シート!$A$1:$J$1482</definedName>
    <definedName name="_xlnm.Print_Area" localSheetId="0">表紙!$A$1:$Q$44</definedName>
    <definedName name="_xlnm.Print_Titles" localSheetId="1">自己点検シート!$3:$3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<sst xmlns="http://schemas.openxmlformats.org/spreadsheetml/2006/main" count="2489" uniqueCount="1108">
  <si>
    <t>・介護予防通所リハビリテーション計画書</t>
    <rPh sb="1" eb="3">
      <t>カイゴ</t>
    </rPh>
    <rPh sb="3" eb="5">
      <t>ヨボウ</t>
    </rPh>
    <phoneticPr fontId="3"/>
  </si>
  <si>
    <t>・意見通知文書</t>
    <phoneticPr fontId="3"/>
  </si>
  <si>
    <t>・運営規程</t>
    <phoneticPr fontId="3"/>
  </si>
  <si>
    <t>・組織図</t>
    <phoneticPr fontId="3"/>
  </si>
  <si>
    <t>・職務分担表</t>
    <phoneticPr fontId="3"/>
  </si>
  <si>
    <t>・就業規則
・雇用契約書
・勤務表</t>
    <phoneticPr fontId="3"/>
  </si>
  <si>
    <t>・雇用契約書</t>
    <rPh sb="1" eb="3">
      <t>コヨウ</t>
    </rPh>
    <rPh sb="3" eb="6">
      <t>ケイヤクショ</t>
    </rPh>
    <phoneticPr fontId="3"/>
  </si>
  <si>
    <t>・研修資料等</t>
    <phoneticPr fontId="3"/>
  </si>
  <si>
    <t>・利用者名簿</t>
    <rPh sb="1" eb="4">
      <t>リヨウシャ</t>
    </rPh>
    <rPh sb="4" eb="6">
      <t>メイボ</t>
    </rPh>
    <phoneticPr fontId="3"/>
  </si>
  <si>
    <t>・消防計画
・避難訓練記録</t>
    <rPh sb="1" eb="3">
      <t>ショウボウ</t>
    </rPh>
    <rPh sb="3" eb="5">
      <t>ケイカク</t>
    </rPh>
    <rPh sb="7" eb="9">
      <t>ヒナン</t>
    </rPh>
    <rPh sb="9" eb="11">
      <t>クンレン</t>
    </rPh>
    <rPh sb="11" eb="13">
      <t>キロク</t>
    </rPh>
    <phoneticPr fontId="3"/>
  </si>
  <si>
    <t>・受水槽の清掃記録
・衛生管理マニュアル</t>
    <phoneticPr fontId="3"/>
  </si>
  <si>
    <t>・対策に関する記録
・食中毒防止等の研修記録
・指導等に関する記録</t>
    <phoneticPr fontId="3"/>
  </si>
  <si>
    <t>・重要事項提示物</t>
    <phoneticPr fontId="3"/>
  </si>
  <si>
    <t>・取り決め書類</t>
    <phoneticPr fontId="3"/>
  </si>
  <si>
    <t>・同意書</t>
    <rPh sb="1" eb="4">
      <t>ドウイショ</t>
    </rPh>
    <phoneticPr fontId="3"/>
  </si>
  <si>
    <t>・各種会議記録等</t>
    <phoneticPr fontId="3"/>
  </si>
  <si>
    <t>・指導等に関する記録</t>
    <phoneticPr fontId="3"/>
  </si>
  <si>
    <t>・改善報告書</t>
    <phoneticPr fontId="3"/>
  </si>
  <si>
    <t>・事故対応マニュアル</t>
    <phoneticPr fontId="3"/>
  </si>
  <si>
    <t>・事故報告書等</t>
    <phoneticPr fontId="3"/>
  </si>
  <si>
    <t>・損害賠償記録等</t>
    <phoneticPr fontId="3"/>
  </si>
  <si>
    <t>・会計に関する書類</t>
    <phoneticPr fontId="3"/>
  </si>
  <si>
    <t>指定通所リハビリテーション事業者は、利用者が居宅サービス計画の変更を希望する場合は、当該利用者に係る居宅介護支援事業者への連絡その他の必要な援助を行っているか。</t>
  </si>
  <si>
    <t>指定通所リハビリテーション事業者は、(1)、(2)の支払を受ける額のほか、利用者から受けることができる次に掲げる費用の額以外の額の支払を受けていないか。</t>
  </si>
  <si>
    <t>指定通所リハビリテーション事業者は、(3)の費用の額に係るサービスの提供に当たっては、あらかじめ、利用者又はその家族に対し、当該サービスの内容及び費用について説明を行い、利用者の同意を得ているか。</t>
  </si>
  <si>
    <t>指定介護予防通所リハビリテーション事業者は、利用者がその有する能力を最大限活用することができるような方法によるサービスの提供に努めているか。</t>
    <rPh sb="0" eb="2">
      <t>シテイ</t>
    </rPh>
    <rPh sb="2" eb="4">
      <t>カイゴ</t>
    </rPh>
    <rPh sb="4" eb="6">
      <t>ヨボウ</t>
    </rPh>
    <rPh sb="22" eb="25">
      <t>リヨウシャ</t>
    </rPh>
    <rPh sb="28" eb="29">
      <t>ユウ</t>
    </rPh>
    <rPh sb="31" eb="33">
      <t>ノウリョク</t>
    </rPh>
    <rPh sb="34" eb="37">
      <t>サイダイゲン</t>
    </rPh>
    <rPh sb="37" eb="39">
      <t>カツヨウ</t>
    </rPh>
    <rPh sb="50" eb="52">
      <t>ホウホウ</t>
    </rPh>
    <rPh sb="60" eb="62">
      <t>テイキョウ</t>
    </rPh>
    <rPh sb="63" eb="64">
      <t>ツト</t>
    </rPh>
    <phoneticPr fontId="3"/>
  </si>
  <si>
    <t>指定通所リハビリテーション事業者は、非常災害に関する具体的計画を立て、非常災害時の関係機関への通報及び連携体制を整備し、それらを定期的に従業者に周知するとともに、定期的に避難、救出その他必要な訓練を行っているか。</t>
  </si>
  <si>
    <t>指定通所リハビリテーション事業者は、サービス担当者会議等において、利用者の個人情報を用いる場合は利用者の同意を、利用者の家族の個人情報を用いる場合は当該家族の同意を、あらかじめ文書により得ているか。</t>
  </si>
  <si>
    <t>指定通所リハビリテーション事業者は、居宅介護支援事業者又はその従業者に対し、利用者に対して特定の事業者によるサービスを利用させることの対償として、金品その他の財産上の利益を供与していないか。</t>
  </si>
  <si>
    <t>指定通所リハビリテーション事業者は、(1)の苦情を受け付けた場合には、当該苦情の内容等を記録しているか。</t>
  </si>
  <si>
    <t>指定通所リハビリテーション事業者は、(1)の事故の状況及び事故に際して採った処置について記録しているか。</t>
  </si>
  <si>
    <t>指定通所リハビリテーション事業者は、事故が生じた際にはその原因を解明し、再発生を防ぐための対策を講じているか。</t>
  </si>
  <si>
    <t>指定通所リハビリテーション事業者は、従業者、設備、備品及び会計に関する諸記録を整備しているか。</t>
  </si>
  <si>
    <t>指定通所リハビリテーション事業者は、正当な理由なく指定通所リハビリテーションの提供を拒んでいないか。</t>
  </si>
  <si>
    <t>指定通所リハビリテーション事業者は、指定通所リハビリテーションの提供を求められた場合は、その者の提示する被保険者証によって、被保険者資格、要介護認定の有無及び要介護認定の有効期間を確かめているか。</t>
  </si>
  <si>
    <t>指定通所リハビリテーション事業者は、被保険者証に、認定審査会意見が記載されているときは、当該認定審査会意見に配慮して、指定通所リハビリテーションを提供するよう努めているか。</t>
  </si>
  <si>
    <t>指定通所リハビリテーション事業者は、指定通所リハビリテーション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るか。</t>
  </si>
  <si>
    <t>指定通所リハビリテーション事業者は、指定通所リハビリテーションの提供の開始に際し、利用申込者が施行規則第64条各号のいずれにも該当しないときは、当該利用申込者又はその家族に対し、居宅サービス計画の作成を居宅介護支援事業者に依頼する旨を市町村に対して届け出ること等により、指定通所リハビリテーションの提供を法定代理受領サービスとして受けることができる旨を説明すること、居宅介護支援事業者に関する情報を提供することその他の法定代理受領サービスを行うために必要な援助を行っているか。</t>
  </si>
  <si>
    <t>指定通所リハビリテーション事業者は、居宅サービス計画が作成されている場合は、当該計画に沿った指定通所リハビリテーションを提供しているか。</t>
  </si>
  <si>
    <t>指定通所リハビリテーション事業者は、指定通所リハビリテーションを提供した際には、提供した具体的なサービスの内容等を記録するとともに、利用者からの申出があった場合には、文書の交付その他適切な方法により、その情報を利用者に対して提供しているか。</t>
  </si>
  <si>
    <t>指定通所リハビリテーション事業者は、法定代理受領サービスに該当する指定通所リハビリテーションを提供した際には、その利用者から利用料の一部として、当該指定通所リハビリテーションに係る居宅介護サービス費用基準額から当該指定通所リハビリテーション事業者に支払われる居宅介護サービス費の額を控除して得た額の支払を受けているか。</t>
  </si>
  <si>
    <t>指定通所リハビリテーション事業者は、法定代理受領サービスに該当しない指定通所リハビリテーションを提供した際にその利用者から支払を受ける利用料の額と、指定通所リハビリテーションに係る居宅介護サービス費用基準額との間に、不合理な差額が生じないようにしているか。</t>
  </si>
  <si>
    <t>指定通所リハビリテーション事業者は、法定代理受領サービスに該当しない指定通所リハビリテーションに係る利用料の支払を受けた場合は、提供した指定通所リハビリテーションの内容、費用の額その他必要と認められる事項を記載したサービス提供証明書を利用者に対して交付しているか。</t>
  </si>
  <si>
    <t>通所リハビリテーション従業者は、現に指定通所リハビリテーションの提供を行っているときに利用者に病状の急変が生じた場合その他必要な場合は、速やかに主治の医師への連絡を行う等の必要な措置を講じているか。</t>
  </si>
  <si>
    <t>指定通所リハビリテーション事業者は、通所リハビリテーション従業者の資質の向上のために、その研修の機会を確保しているか。</t>
  </si>
  <si>
    <t>指定通所リハビリテーション事業者は、利用定員を超えて指定通所リハビリテーションの提供を行っていないか。ただし、災害その他のやむを得ない事情がある場合は、この限りではない。</t>
  </si>
  <si>
    <t>指定通所リハビリテーション事業者は、提供した指定通所リハビリテーションに係る利用者及びその家族からの苦情に迅速かつ適切に対応するために、苦情を受け付けるための窓口を設置する等の必要な措置を講じているか。</t>
  </si>
  <si>
    <t>指定通所リハビリテーション事業者は、利用者に対する指定通所リハビリテーションの提供により事故が発生した場合は、市町村、当該利用者の家族、当該利用者に係る居宅介護支援事業者等に連絡を行うとともに、必要な措置を講じているか。</t>
  </si>
  <si>
    <t>指定通所リハビリテーション事業者は、利用者に対する指定通所リハビリテーションの提供により賠償すべき事故が発生した場合は、損害賠償を速やかに行っているか。</t>
  </si>
  <si>
    <t>２　介護予防通所リハビリテーション費</t>
    <rPh sb="2" eb="4">
      <t>カイゴ</t>
    </rPh>
    <rPh sb="4" eb="6">
      <t>ヨボウ</t>
    </rPh>
    <phoneticPr fontId="3"/>
  </si>
  <si>
    <t>利用者に対して、事業所の通所リハビリテーション員等が介護予防通所リハビリテーションを行った場合に、次に掲げる区分に応じ、所定単位数を算定しているか。</t>
    <rPh sb="0" eb="3">
      <t>リヨウシャ</t>
    </rPh>
    <rPh sb="4" eb="5">
      <t>タイ</t>
    </rPh>
    <rPh sb="8" eb="11">
      <t>ジギョウショ</t>
    </rPh>
    <rPh sb="23" eb="25">
      <t>イントウ</t>
    </rPh>
    <rPh sb="26" eb="28">
      <t>カイゴ</t>
    </rPh>
    <rPh sb="28" eb="30">
      <t>ヨボウ</t>
    </rPh>
    <rPh sb="42" eb="43">
      <t>オコナ</t>
    </rPh>
    <rPh sb="45" eb="47">
      <t>バアイ</t>
    </rPh>
    <rPh sb="49" eb="50">
      <t>ツギ</t>
    </rPh>
    <rPh sb="51" eb="52">
      <t>カカ</t>
    </rPh>
    <rPh sb="54" eb="56">
      <t>クブン</t>
    </rPh>
    <rPh sb="57" eb="58">
      <t>オウ</t>
    </rPh>
    <rPh sb="60" eb="62">
      <t>ショテイ</t>
    </rPh>
    <rPh sb="62" eb="65">
      <t>タンイスウ</t>
    </rPh>
    <phoneticPr fontId="3"/>
  </si>
  <si>
    <t>①</t>
    <phoneticPr fontId="3"/>
  </si>
  <si>
    <t>②</t>
    <phoneticPr fontId="3"/>
  </si>
  <si>
    <t>③</t>
    <phoneticPr fontId="3"/>
  </si>
  <si>
    <t>指定通所リハビリテーション事業者は、当該指定通所リハビリテーション事業所の通常の事業の実施地域等を勘案し、利用申込者に対し自ら適切な指定通所リハビリテーションを提供することが困難であると認めた場合は、当該利用申込者に係る居宅介護支援事業者への連絡、適当な他の指定通所リハビリテーション事業者等の紹介その他の必要な措置を速やかに講じているか。</t>
  </si>
  <si>
    <t>指定通所リハビリテーション事業者は、指定通所リハビリテーション事業所ごとに、次に掲げる事業の運営についての重要事項に関する規程を定めているか。</t>
  </si>
  <si>
    <t>指定通所リハビリテーション事業者は、利用者に対し適切な指定通所リハビリテーションを提供できるよう、指定通所リハビリテーション事業所ごとに従業者の勤務の体制を定めているか。</t>
  </si>
  <si>
    <t>指定通所リハビリテーション事業所の従業者は、正当な理由がなく、その業務上知り得た利用者又はその家族の秘密を漏らしていないか。</t>
  </si>
  <si>
    <t>指定通所リハビリテーション事業者は、当該指定通所リハビリテーション事業所の従業者であった者が、正当な理由がなく、その業務上知り得た利用者又はその家族の秘密を漏らすことがないよう、必要な措置を講じているか。</t>
  </si>
  <si>
    <t>指定通所リハビリテーション事業者は、指定通所リハビリテーション事業所ごとに経理を区分するとともに、指定通所リハビリテーションの事業の会計とその他の事業の会計を区分しているか。</t>
  </si>
  <si>
    <t>※実施状況や評価についても、利用者又はその家族に説明しているか。</t>
  </si>
  <si>
    <t>１　設備及び備品等</t>
    <rPh sb="2" eb="4">
      <t>セツビ</t>
    </rPh>
    <rPh sb="4" eb="5">
      <t>オヨ</t>
    </rPh>
    <rPh sb="6" eb="8">
      <t>ビヒン</t>
    </rPh>
    <rPh sb="8" eb="9">
      <t>トウ</t>
    </rPh>
    <phoneticPr fontId="3"/>
  </si>
  <si>
    <t>(1)</t>
    <phoneticPr fontId="3"/>
  </si>
  <si>
    <t>(2)</t>
    <phoneticPr fontId="3"/>
  </si>
  <si>
    <t>(3)</t>
    <phoneticPr fontId="3"/>
  </si>
  <si>
    <t>　イ．提供した具体的なサービスの内容</t>
    <rPh sb="3" eb="5">
      <t>テイキョウ</t>
    </rPh>
    <rPh sb="7" eb="10">
      <t>グタイテキ</t>
    </rPh>
    <phoneticPr fontId="3"/>
  </si>
  <si>
    <t>・評価を実施した記録</t>
    <phoneticPr fontId="3"/>
  </si>
  <si>
    <t>第７　介護予防給付費の算定及び取扱い</t>
    <rPh sb="0" eb="1">
      <t>ダイ</t>
    </rPh>
    <rPh sb="3" eb="5">
      <t>カイゴ</t>
    </rPh>
    <rPh sb="5" eb="7">
      <t>ヨボウ</t>
    </rPh>
    <rPh sb="7" eb="10">
      <t>キュウフヒ</t>
    </rPh>
    <rPh sb="11" eb="13">
      <t>サンテイ</t>
    </rPh>
    <rPh sb="13" eb="14">
      <t>オヨ</t>
    </rPh>
    <rPh sb="15" eb="17">
      <t>トリアツカイ</t>
    </rPh>
    <phoneticPr fontId="3"/>
  </si>
  <si>
    <t>１単位の単価に単位数を乗じて得た額に１円未満の端数があるときは、その端数金額は切り捨てて計算しているか。</t>
    <phoneticPr fontId="3"/>
  </si>
  <si>
    <t>(2)</t>
    <phoneticPr fontId="3"/>
  </si>
  <si>
    <t>指定居宅介護支援等の事業の人員及び運営に関する基準（平成11年3月31日厚生省令第38号）</t>
  </si>
  <si>
    <t>平１１老企２２</t>
  </si>
  <si>
    <t>指定居宅介護支援等の事業の人員及び運営に関する基準について(平成11年7月29日老企第22号）</t>
  </si>
  <si>
    <t>平１２厚告１９</t>
  </si>
  <si>
    <t>指定居宅サービスに要する費用の額の算定に関する基準（平成12年2月10日厚生省告示第19号）</t>
  </si>
  <si>
    <t>平１２厚告２０</t>
  </si>
  <si>
    <t>指定居宅介護支援に要する費用の額の算定に関する基準（平成12年2月10日厚生省告示第20号）</t>
  </si>
  <si>
    <t>要介護認定結果及び居宅サービス計画の情報提供について（平成12年4月11日老振第24号・老健第93号）</t>
  </si>
  <si>
    <t>平１３老振１８</t>
  </si>
  <si>
    <t>介護保険の給付対象事業における会計の区分について（平成13年3月28日老振発第18号）</t>
  </si>
  <si>
    <t>平１８厚労告１２７</t>
  </si>
  <si>
    <t>指定介護予防サービスに要する費用の額の算定に関する基準（平成18年3月14日厚生労働省告示第127号）</t>
  </si>
  <si>
    <t>　　　　－　　－　　　　</t>
    <phoneticPr fontId="3"/>
  </si>
  <si>
    <t>事業所名</t>
    <rPh sb="3" eb="4">
      <t>メイ</t>
    </rPh>
    <phoneticPr fontId="3"/>
  </si>
  <si>
    <t>事業所所在地</t>
    <rPh sb="0" eb="3">
      <t>ジギョウショ</t>
    </rPh>
    <rPh sb="3" eb="6">
      <t>ショザイチ</t>
    </rPh>
    <phoneticPr fontId="3"/>
  </si>
  <si>
    <t>□　点検内容の記入について</t>
    <rPh sb="4" eb="6">
      <t>ナイヨウ</t>
    </rPh>
    <rPh sb="7" eb="9">
      <t>キニュウ</t>
    </rPh>
    <phoneticPr fontId="3"/>
  </si>
  <si>
    <t>下記の分類により、該当する欄（□内）にチェックしてください。</t>
    <rPh sb="0" eb="2">
      <t>カキ</t>
    </rPh>
    <rPh sb="3" eb="5">
      <t>ブンルイ</t>
    </rPh>
    <rPh sb="9" eb="11">
      <t>ガイトウ</t>
    </rPh>
    <rPh sb="13" eb="14">
      <t>ラン</t>
    </rPh>
    <rPh sb="16" eb="17">
      <t>ナイ</t>
    </rPh>
    <phoneticPr fontId="3"/>
  </si>
  <si>
    <t>「適」　　：事項の内容を満たしている（行っている）。</t>
    <rPh sb="1" eb="2">
      <t>テキ</t>
    </rPh>
    <rPh sb="6" eb="8">
      <t>ジコウ</t>
    </rPh>
    <rPh sb="9" eb="11">
      <t>ナイヨウ</t>
    </rPh>
    <rPh sb="12" eb="13">
      <t>ミ</t>
    </rPh>
    <rPh sb="19" eb="20">
      <t>オコナ</t>
    </rPh>
    <phoneticPr fontId="3"/>
  </si>
  <si>
    <t>「不適」　：事項の内容を満たしていない（行っていない）。</t>
    <rPh sb="1" eb="2">
      <t>フ</t>
    </rPh>
    <rPh sb="2" eb="3">
      <t>テキ</t>
    </rPh>
    <rPh sb="6" eb="8">
      <t>ジコウ</t>
    </rPh>
    <rPh sb="9" eb="11">
      <t>ナイヨウ</t>
    </rPh>
    <rPh sb="12" eb="13">
      <t>ミ</t>
    </rPh>
    <rPh sb="20" eb="21">
      <t>オコナ</t>
    </rPh>
    <phoneticPr fontId="3"/>
  </si>
  <si>
    <t>「非該当」：該当するものがない（前提となる事実がない等）。</t>
    <rPh sb="1" eb="4">
      <t>ヒガイトウ</t>
    </rPh>
    <rPh sb="6" eb="8">
      <t>ガイトウ</t>
    </rPh>
    <rPh sb="16" eb="18">
      <t>ゼンテイ</t>
    </rPh>
    <rPh sb="21" eb="23">
      <t>ジジツ</t>
    </rPh>
    <rPh sb="26" eb="27">
      <t>ナド</t>
    </rPh>
    <phoneticPr fontId="3"/>
  </si>
  <si>
    <t>□　本票の活用について</t>
    <rPh sb="2" eb="3">
      <t>ホン</t>
    </rPh>
    <rPh sb="3" eb="4">
      <t>ヒョウ</t>
    </rPh>
    <rPh sb="5" eb="7">
      <t>カツヨウ</t>
    </rPh>
    <phoneticPr fontId="3"/>
  </si>
  <si>
    <t>本票は自己点検及び実地指導を行う際に提出して頂くものです。</t>
    <rPh sb="0" eb="1">
      <t>ホン</t>
    </rPh>
    <rPh sb="1" eb="2">
      <t>ピョウ</t>
    </rPh>
    <rPh sb="3" eb="5">
      <t>ジコ</t>
    </rPh>
    <rPh sb="5" eb="7">
      <t>テンケン</t>
    </rPh>
    <rPh sb="7" eb="8">
      <t>オヨ</t>
    </rPh>
    <rPh sb="9" eb="11">
      <t>ジッチ</t>
    </rPh>
    <rPh sb="11" eb="13">
      <t>シドウ</t>
    </rPh>
    <rPh sb="14" eb="15">
      <t>オコナ</t>
    </rPh>
    <rPh sb="16" eb="17">
      <t>サイ</t>
    </rPh>
    <rPh sb="18" eb="20">
      <t>テイシュツ</t>
    </rPh>
    <rPh sb="22" eb="23">
      <t>イタダ</t>
    </rPh>
    <phoneticPr fontId="3"/>
  </si>
  <si>
    <t>（注）本文中の標記については、以下のとおりとします。</t>
    <rPh sb="1" eb="2">
      <t>チュウ</t>
    </rPh>
    <rPh sb="3" eb="6">
      <t>ホンブンチュウ</t>
    </rPh>
    <rPh sb="7" eb="9">
      <t>ヒョウキ</t>
    </rPh>
    <rPh sb="15" eb="17">
      <t>イカ</t>
    </rPh>
    <phoneticPr fontId="3"/>
  </si>
  <si>
    <t>法</t>
    <rPh sb="0" eb="1">
      <t>ホウ</t>
    </rPh>
    <phoneticPr fontId="3"/>
  </si>
  <si>
    <t>介護保険法（平成９年12月17日交付法律第123号）</t>
    <rPh sb="0" eb="2">
      <t>カイゴ</t>
    </rPh>
    <rPh sb="2" eb="5">
      <t>ホケンホウ</t>
    </rPh>
    <rPh sb="6" eb="8">
      <t>ヘイセイ</t>
    </rPh>
    <rPh sb="9" eb="10">
      <t>ネン</t>
    </rPh>
    <rPh sb="12" eb="13">
      <t>ガツ</t>
    </rPh>
    <rPh sb="15" eb="16">
      <t>ニチ</t>
    </rPh>
    <rPh sb="16" eb="18">
      <t>コウフ</t>
    </rPh>
    <rPh sb="18" eb="20">
      <t>ホウリツ</t>
    </rPh>
    <rPh sb="20" eb="21">
      <t>ダイ</t>
    </rPh>
    <rPh sb="24" eb="25">
      <t>ゴウ</t>
    </rPh>
    <phoneticPr fontId="3"/>
  </si>
  <si>
    <t>施行規則</t>
    <rPh sb="0" eb="2">
      <t>セコウ</t>
    </rPh>
    <rPh sb="2" eb="4">
      <t>キソク</t>
    </rPh>
    <phoneticPr fontId="3"/>
  </si>
  <si>
    <t>介護保険法施行規則（平成11年3月31日厚生省令第36号）</t>
    <rPh sb="0" eb="2">
      <t>カイゴ</t>
    </rPh>
    <rPh sb="2" eb="5">
      <t>ホケンホウ</t>
    </rPh>
    <rPh sb="5" eb="7">
      <t>セコウ</t>
    </rPh>
    <rPh sb="7" eb="9">
      <t>キソク</t>
    </rPh>
    <rPh sb="10" eb="12">
      <t>ヘイセイ</t>
    </rPh>
    <rPh sb="14" eb="15">
      <t>ネン</t>
    </rPh>
    <rPh sb="16" eb="17">
      <t>ガツ</t>
    </rPh>
    <rPh sb="19" eb="20">
      <t>ニチ</t>
    </rPh>
    <rPh sb="20" eb="23">
      <t>コウセイショウ</t>
    </rPh>
    <rPh sb="23" eb="24">
      <t>レイ</t>
    </rPh>
    <rPh sb="24" eb="25">
      <t>ダイ</t>
    </rPh>
    <rPh sb="27" eb="28">
      <t>ゴウ</t>
    </rPh>
    <phoneticPr fontId="3"/>
  </si>
  <si>
    <t>指定介護予防サービスに要する費用の額の算定に関する基準の制定に伴う留意事項について（平成18年3月17日老計発0317001号・老振発第0317001号・老老発第0317001号：別紙１）</t>
    <rPh sb="28" eb="30">
      <t>セイテイ</t>
    </rPh>
    <rPh sb="31" eb="32">
      <t>トモナ</t>
    </rPh>
    <rPh sb="33" eb="35">
      <t>リュウイ</t>
    </rPh>
    <rPh sb="35" eb="37">
      <t>ジコウ</t>
    </rPh>
    <rPh sb="52" eb="53">
      <t>ロウ</t>
    </rPh>
    <rPh sb="53" eb="54">
      <t>ケイ</t>
    </rPh>
    <rPh sb="54" eb="55">
      <t>ハツ</t>
    </rPh>
    <rPh sb="62" eb="63">
      <t>ゴウ</t>
    </rPh>
    <rPh sb="64" eb="65">
      <t>ロウ</t>
    </rPh>
    <rPh sb="65" eb="66">
      <t>シン</t>
    </rPh>
    <rPh sb="66" eb="67">
      <t>ハツ</t>
    </rPh>
    <rPh sb="67" eb="68">
      <t>ダイ</t>
    </rPh>
    <rPh sb="75" eb="76">
      <t>ゴウ</t>
    </rPh>
    <rPh sb="77" eb="78">
      <t>ロウ</t>
    </rPh>
    <rPh sb="78" eb="79">
      <t>ロウ</t>
    </rPh>
    <rPh sb="79" eb="80">
      <t>ハツ</t>
    </rPh>
    <rPh sb="80" eb="81">
      <t>ダイ</t>
    </rPh>
    <rPh sb="88" eb="89">
      <t>ゴウ</t>
    </rPh>
    <rPh sb="90" eb="92">
      <t>ベッシ</t>
    </rPh>
    <phoneticPr fontId="3"/>
  </si>
  <si>
    <t>(7)</t>
  </si>
  <si>
    <t>法第41条第8項</t>
  </si>
  <si>
    <t>(8)</t>
  </si>
  <si>
    <t>通所リハビリテーションに要する費用の額は、「指定居宅サービス介護給付費単位数表」により算定しているか。</t>
  </si>
  <si>
    <t>通所リハビリテーションに要する費用の額は、「厚生労働大臣が定める１単位の単価」に別表に定める単位数を乗じて算定しているか。</t>
  </si>
  <si>
    <t>介護予防通所リハビリテーションに要する費用の額は、「指定介護予防サービス介護給付費単位数表」により算定しているか。</t>
    <rPh sb="0" eb="2">
      <t>カイゴ</t>
    </rPh>
    <rPh sb="2" eb="4">
      <t>ヨボウ</t>
    </rPh>
    <rPh sb="28" eb="30">
      <t>カイゴ</t>
    </rPh>
    <rPh sb="30" eb="32">
      <t>ヨボウ</t>
    </rPh>
    <rPh sb="36" eb="38">
      <t>カイゴ</t>
    </rPh>
    <rPh sb="38" eb="41">
      <t>キュウフヒ</t>
    </rPh>
    <rPh sb="41" eb="44">
      <t>タンイスウ</t>
    </rPh>
    <rPh sb="44" eb="45">
      <t>ヒョウ</t>
    </rPh>
    <phoneticPr fontId="3"/>
  </si>
  <si>
    <t>介護予防通所リハビリテーションに要する費用の額は、「厚生労働大臣が定める１単位の単価」に別表に定める単位数を乗じて算定しているか。</t>
    <rPh sb="0" eb="2">
      <t>カイゴ</t>
    </rPh>
    <rPh sb="2" eb="4">
      <t>ヨボウ</t>
    </rPh>
    <phoneticPr fontId="3"/>
  </si>
  <si>
    <t>通所リハビリテーション・
介護予防通所リハビリテーション</t>
    <phoneticPr fontId="3"/>
  </si>
  <si>
    <t>　「確認事項」に示してある内容は、介護保険法の規程に基づく指定通所リハビリテーション事業者が、その事業の目的を達成するために最低限必要とするものです。
　各事業所で日常的に点検を行い、適正な事業運営に努め、利用者のサービスの向上が図られるようご活用ください。</t>
    <rPh sb="2" eb="4">
      <t>カクニン</t>
    </rPh>
    <rPh sb="4" eb="6">
      <t>ジコウ</t>
    </rPh>
    <rPh sb="8" eb="9">
      <t>シメ</t>
    </rPh>
    <rPh sb="13" eb="15">
      <t>ナイヨウ</t>
    </rPh>
    <rPh sb="17" eb="19">
      <t>カイゴ</t>
    </rPh>
    <rPh sb="19" eb="22">
      <t>ホケンホウ</t>
    </rPh>
    <rPh sb="23" eb="25">
      <t>キテイ</t>
    </rPh>
    <rPh sb="26" eb="27">
      <t>モト</t>
    </rPh>
    <rPh sb="29" eb="31">
      <t>シテイ</t>
    </rPh>
    <rPh sb="42" eb="44">
      <t>ジギョウ</t>
    </rPh>
    <rPh sb="49" eb="51">
      <t>ジギョウ</t>
    </rPh>
    <rPh sb="52" eb="54">
      <t>モクテキ</t>
    </rPh>
    <rPh sb="55" eb="57">
      <t>タッセイ</t>
    </rPh>
    <rPh sb="62" eb="65">
      <t>サイテイゲン</t>
    </rPh>
    <rPh sb="65" eb="67">
      <t>ヒツヨウ</t>
    </rPh>
    <rPh sb="77" eb="80">
      <t>カクジギョウ</t>
    </rPh>
    <rPh sb="80" eb="81">
      <t>ショ</t>
    </rPh>
    <rPh sb="82" eb="85">
      <t>ニチジョウテキ</t>
    </rPh>
    <rPh sb="86" eb="88">
      <t>テンケン</t>
    </rPh>
    <rPh sb="89" eb="90">
      <t>オコナ</t>
    </rPh>
    <rPh sb="92" eb="94">
      <t>テキセイ</t>
    </rPh>
    <rPh sb="95" eb="97">
      <t>ジギョウ</t>
    </rPh>
    <rPh sb="97" eb="99">
      <t>ウンエイ</t>
    </rPh>
    <rPh sb="100" eb="101">
      <t>ツト</t>
    </rPh>
    <rPh sb="103" eb="106">
      <t>リヨウシャ</t>
    </rPh>
    <rPh sb="112" eb="114">
      <t>コウジョウ</t>
    </rPh>
    <rPh sb="115" eb="116">
      <t>ハカ</t>
    </rPh>
    <rPh sb="122" eb="124">
      <t>カツヨウ</t>
    </rPh>
    <phoneticPr fontId="3"/>
  </si>
  <si>
    <t>(1)</t>
    <phoneticPr fontId="3"/>
  </si>
  <si>
    <t>(2)</t>
    <phoneticPr fontId="3"/>
  </si>
  <si>
    <t>通所リハビリテーション・介護予防通所リハビリテーション事業者自己点検シート</t>
    <rPh sb="27" eb="29">
      <t>ジギョウ</t>
    </rPh>
    <rPh sb="30" eb="32">
      <t>ジコ</t>
    </rPh>
    <phoneticPr fontId="3"/>
  </si>
  <si>
    <t>介護サービス事業所自己点検シート（指定通所リハビリテーション・指定介護予防通所リハビリテーション）</t>
    <rPh sb="0" eb="2">
      <t>カイゴ</t>
    </rPh>
    <rPh sb="6" eb="9">
      <t>ジギョウショ</t>
    </rPh>
    <rPh sb="9" eb="11">
      <t>ジコ</t>
    </rPh>
    <rPh sb="11" eb="13">
      <t>テンケン</t>
    </rPh>
    <rPh sb="17" eb="19">
      <t>シテイ</t>
    </rPh>
    <rPh sb="31" eb="33">
      <t>シテイ</t>
    </rPh>
    <rPh sb="33" eb="35">
      <t>カイゴ</t>
    </rPh>
    <rPh sb="35" eb="37">
      <t>ヨボウ</t>
    </rPh>
    <phoneticPr fontId="3"/>
  </si>
  <si>
    <t>記入年月日</t>
  </si>
  <si>
    <t>法　人　名</t>
  </si>
  <si>
    <t>代表者（理事長）名</t>
  </si>
  <si>
    <t>介護保険事業所番号</t>
  </si>
  <si>
    <t>記入担当者職・氏名</t>
  </si>
  <si>
    <t>（職）　　　（氏名）</t>
  </si>
  <si>
    <t>連絡先電話番号</t>
  </si>
  <si>
    <t>事業所規模の区分については、前年度の１月当たりの平均利用延人員数によっているか。</t>
    <rPh sb="0" eb="2">
      <t>ジギョウ</t>
    </rPh>
    <rPh sb="2" eb="3">
      <t>トコロ</t>
    </rPh>
    <rPh sb="3" eb="5">
      <t>キボ</t>
    </rPh>
    <rPh sb="6" eb="8">
      <t>クブン</t>
    </rPh>
    <rPh sb="14" eb="17">
      <t>ゼンネンド</t>
    </rPh>
    <rPh sb="19" eb="20">
      <t>ツキ</t>
    </rPh>
    <rPh sb="20" eb="21">
      <t>ア</t>
    </rPh>
    <rPh sb="24" eb="26">
      <t>ヘイキン</t>
    </rPh>
    <phoneticPr fontId="3"/>
  </si>
  <si>
    <t>平均利用延人員数の計算に当たっては、次により算定しているか。</t>
    <rPh sb="0" eb="2">
      <t>ヘイキン</t>
    </rPh>
    <rPh sb="2" eb="4">
      <t>リヨウ</t>
    </rPh>
    <rPh sb="4" eb="5">
      <t>ノ</t>
    </rPh>
    <rPh sb="5" eb="8">
      <t>ジンインスウ</t>
    </rPh>
    <rPh sb="9" eb="11">
      <t>ケイサン</t>
    </rPh>
    <rPh sb="12" eb="13">
      <t>ア</t>
    </rPh>
    <rPh sb="18" eb="19">
      <t>ツギ</t>
    </rPh>
    <rPh sb="22" eb="24">
      <t>サンテイ</t>
    </rPh>
    <phoneticPr fontId="3"/>
  </si>
  <si>
    <t>(1)</t>
    <phoneticPr fontId="3"/>
  </si>
  <si>
    <t>(1)</t>
    <phoneticPr fontId="3"/>
  </si>
  <si>
    <t>・重要事項を記した文書
・運営規程
・説明文書
・利用申込書
・契約書等の書面</t>
    <phoneticPr fontId="3"/>
  </si>
  <si>
    <t>確認事項</t>
    <rPh sb="0" eb="2">
      <t>カクニン</t>
    </rPh>
    <rPh sb="2" eb="4">
      <t>ジコウ</t>
    </rPh>
    <phoneticPr fontId="3"/>
  </si>
  <si>
    <t>根拠法令</t>
    <rPh sb="2" eb="4">
      <t>ホウレイ</t>
    </rPh>
    <phoneticPr fontId="3"/>
  </si>
  <si>
    <t>第５　変更の届出</t>
  </si>
  <si>
    <t>※届出事項</t>
  </si>
  <si>
    <t>第６　介護給付費の算定及び取扱い</t>
    <rPh sb="0" eb="1">
      <t>ダイ</t>
    </rPh>
    <rPh sb="3" eb="5">
      <t>カイゴ</t>
    </rPh>
    <rPh sb="5" eb="8">
      <t>キュウフヒ</t>
    </rPh>
    <rPh sb="9" eb="11">
      <t>サンテイ</t>
    </rPh>
    <rPh sb="11" eb="12">
      <t>オヨ</t>
    </rPh>
    <rPh sb="13" eb="15">
      <t>トリアツカイ</t>
    </rPh>
    <phoneticPr fontId="3"/>
  </si>
  <si>
    <t>点検項目</t>
    <rPh sb="0" eb="2">
      <t>テンケン</t>
    </rPh>
    <phoneticPr fontId="3"/>
  </si>
  <si>
    <t>適</t>
  </si>
  <si>
    <t>不適</t>
  </si>
  <si>
    <t>非該当</t>
    <rPh sb="0" eb="3">
      <t>ヒガイトウ</t>
    </rPh>
    <phoneticPr fontId="3"/>
  </si>
  <si>
    <t>確認書類等</t>
  </si>
  <si>
    <t>１　基本方針</t>
    <rPh sb="2" eb="4">
      <t>キホン</t>
    </rPh>
    <rPh sb="4" eb="6">
      <t>ホウシン</t>
    </rPh>
    <phoneticPr fontId="3"/>
  </si>
  <si>
    <t>□</t>
  </si>
  <si>
    <t>第４　運営に関する基準</t>
  </si>
  <si>
    <t>ウ．事故発生時の対応</t>
  </si>
  <si>
    <t>※サービスの提供を拒む場合の正当な理由とは、次の場合である。</t>
  </si>
  <si>
    <t>※要介護度や所得の多寡を理由にサービスの提供を拒否することを禁止する。</t>
  </si>
  <si>
    <t>　エ．その他必要な事項</t>
  </si>
  <si>
    <t>※一方の管理経費の他方への転嫁等による不合理な差額を設けてはならない。</t>
  </si>
  <si>
    <t xml:space="preserve">
平12厚告19の別表の7のイからハまでの注4</t>
  </si>
  <si>
    <t>(2)</t>
    <phoneticPr fontId="3"/>
  </si>
  <si>
    <t>・運営規程
・掲示物
・指定申請書（写）
・苦情に関する記録</t>
    <phoneticPr fontId="3"/>
  </si>
  <si>
    <t>・職員名簿会計に関する書類
・設備・備品に関する書類
・サービス提供証明書
・意見通知に係る記録
・苦情記録等
・事故報告書等</t>
    <phoneticPr fontId="3"/>
  </si>
  <si>
    <t>(4)</t>
    <phoneticPr fontId="3"/>
  </si>
  <si>
    <t>(5)</t>
  </si>
  <si>
    <t>(6)</t>
  </si>
  <si>
    <t>・モニタリング、アセスメントを実施した記録</t>
    <phoneticPr fontId="3"/>
  </si>
  <si>
    <t>(1)</t>
    <phoneticPr fontId="3"/>
  </si>
  <si>
    <t>・利用者に関する記録</t>
  </si>
  <si>
    <t>(5)</t>
    <phoneticPr fontId="3"/>
  </si>
  <si>
    <t>(2)</t>
    <phoneticPr fontId="3"/>
  </si>
  <si>
    <t>(3)</t>
    <phoneticPr fontId="3"/>
  </si>
  <si>
    <t>(6)</t>
    <phoneticPr fontId="3"/>
  </si>
  <si>
    <t>・運営規程
・重要事項説明書
・契約書
・契約書別紙等
・指定申請及び変更届（写）
・緊急時等における対応マニュアル
・サービス担当者に対する照会(依頼)内容
・相談、助言を記録した書類等</t>
    <phoneticPr fontId="3"/>
  </si>
  <si>
    <t>※原則として月ごとの勤務表を作成するものとする。</t>
  </si>
  <si>
    <t>(1)</t>
    <phoneticPr fontId="3"/>
  </si>
  <si>
    <t>(2)</t>
    <phoneticPr fontId="3"/>
  </si>
  <si>
    <t>(1)</t>
    <phoneticPr fontId="3"/>
  </si>
  <si>
    <t>(4)</t>
  </si>
  <si>
    <t>(2)</t>
  </si>
  <si>
    <t>(2)</t>
    <phoneticPr fontId="3"/>
  </si>
  <si>
    <t>ア．運営規程の概要</t>
    <phoneticPr fontId="3"/>
  </si>
  <si>
    <t>１　内容及び手続の説明及び同意</t>
    <phoneticPr fontId="3"/>
  </si>
  <si>
    <t>２　提供拒否の禁止</t>
    <phoneticPr fontId="3"/>
  </si>
  <si>
    <t>３　サービス提供困難時の対応</t>
    <phoneticPr fontId="3"/>
  </si>
  <si>
    <t>４　受給資格等の確認</t>
    <phoneticPr fontId="3"/>
  </si>
  <si>
    <t>５　要介護認定の申請に係る援助</t>
    <phoneticPr fontId="3"/>
  </si>
  <si>
    <t>６　心身の状況等の把握</t>
    <phoneticPr fontId="3"/>
  </si>
  <si>
    <t>７　居宅介護支援事業者等との連携</t>
    <phoneticPr fontId="3"/>
  </si>
  <si>
    <t>８　法定代理受領サービスの提供を受けるための援助</t>
    <phoneticPr fontId="3"/>
  </si>
  <si>
    <t>９　居宅サービス計画に沿ったサービスの提供</t>
    <phoneticPr fontId="3"/>
  </si>
  <si>
    <t>10　居宅サービス計画の変更の援助</t>
    <phoneticPr fontId="3"/>
  </si>
  <si>
    <t>(3)</t>
  </si>
  <si>
    <t>(3)</t>
    <phoneticPr fontId="3"/>
  </si>
  <si>
    <t>・通所リハビリテーション計画書
・診療記録等</t>
    <rPh sb="17" eb="19">
      <t>シンリョウ</t>
    </rPh>
    <rPh sb="19" eb="21">
      <t>キロク</t>
    </rPh>
    <rPh sb="21" eb="22">
      <t>トウ</t>
    </rPh>
    <phoneticPr fontId="3"/>
  </si>
  <si>
    <t>１   基本的事項</t>
    <phoneticPr fontId="3"/>
  </si>
  <si>
    <t>　</t>
    <phoneticPr fontId="3"/>
  </si>
  <si>
    <t>(1)</t>
    <phoneticPr fontId="3"/>
  </si>
  <si>
    <t>⑤</t>
    <phoneticPr fontId="3"/>
  </si>
  <si>
    <t>1　従業者の員数
　（診療所以外）</t>
    <rPh sb="2" eb="5">
      <t>ジュウギョウシャ</t>
    </rPh>
    <rPh sb="11" eb="14">
      <t>シンリョウショ</t>
    </rPh>
    <rPh sb="14" eb="16">
      <t>イガイ</t>
    </rPh>
    <phoneticPr fontId="3"/>
  </si>
  <si>
    <t>２　従業者の員数
　（診療所の場合）</t>
    <rPh sb="2" eb="5">
      <t>ジュウギョウシャ</t>
    </rPh>
    <rPh sb="11" eb="14">
      <t>シンリョウショ</t>
    </rPh>
    <rPh sb="15" eb="17">
      <t>バアイ</t>
    </rPh>
    <phoneticPr fontId="3"/>
  </si>
  <si>
    <t>医師</t>
    <rPh sb="0" eb="2">
      <t>イシ</t>
    </rPh>
    <phoneticPr fontId="3"/>
  </si>
  <si>
    <t>①</t>
    <phoneticPr fontId="3"/>
  </si>
  <si>
    <t>②</t>
    <phoneticPr fontId="3"/>
  </si>
  <si>
    <t>指定通所リハビリテーション事業所は、消火設備その他の非常災害に際して必要な設備並びに指定通所リハビリテーションを行うために必要な専用の機械及び器具を備えているか。</t>
    <rPh sb="0" eb="2">
      <t>シテイ</t>
    </rPh>
    <rPh sb="2" eb="4">
      <t>ツウショ</t>
    </rPh>
    <rPh sb="13" eb="16">
      <t>ジギョウショ</t>
    </rPh>
    <rPh sb="18" eb="20">
      <t>ショウカ</t>
    </rPh>
    <rPh sb="20" eb="22">
      <t>セツビ</t>
    </rPh>
    <rPh sb="24" eb="25">
      <t>タ</t>
    </rPh>
    <rPh sb="26" eb="28">
      <t>ヒジョウ</t>
    </rPh>
    <rPh sb="28" eb="30">
      <t>サイガイ</t>
    </rPh>
    <rPh sb="31" eb="32">
      <t>サイ</t>
    </rPh>
    <rPh sb="34" eb="36">
      <t>ヒツヨウ</t>
    </rPh>
    <rPh sb="37" eb="39">
      <t>セツビ</t>
    </rPh>
    <rPh sb="39" eb="40">
      <t>ナラ</t>
    </rPh>
    <rPh sb="42" eb="44">
      <t>シテイ</t>
    </rPh>
    <rPh sb="44" eb="46">
      <t>ツウショ</t>
    </rPh>
    <rPh sb="56" eb="57">
      <t>オコナ</t>
    </rPh>
    <rPh sb="61" eb="63">
      <t>ヒツヨウ</t>
    </rPh>
    <rPh sb="64" eb="66">
      <t>センヨウ</t>
    </rPh>
    <rPh sb="67" eb="69">
      <t>キカイ</t>
    </rPh>
    <rPh sb="69" eb="70">
      <t>オヨ</t>
    </rPh>
    <rPh sb="71" eb="73">
      <t>キグ</t>
    </rPh>
    <rPh sb="74" eb="75">
      <t>ソナ</t>
    </rPh>
    <phoneticPr fontId="3"/>
  </si>
  <si>
    <t>指定通所リハビリテーションは、利用者の要介護状態の軽減又は悪化の防止に資するよう、その目標を設定し、計画的に行われているか。</t>
    <phoneticPr fontId="3"/>
  </si>
  <si>
    <t>医師等の従業者は、モニタリングの結果を記録し、当該記録を当該サービスの提供に係る介護予防サービス計画を作成した指定介護予防支援事業者に報告しているか。</t>
    <rPh sb="0" eb="3">
      <t>イシナド</t>
    </rPh>
    <rPh sb="4" eb="7">
      <t>ジュウギョウシャ</t>
    </rPh>
    <rPh sb="16" eb="18">
      <t>ケッカ</t>
    </rPh>
    <rPh sb="19" eb="21">
      <t>キロク</t>
    </rPh>
    <rPh sb="23" eb="25">
      <t>トウガイ</t>
    </rPh>
    <rPh sb="25" eb="27">
      <t>キロク</t>
    </rPh>
    <rPh sb="28" eb="30">
      <t>トウガイ</t>
    </rPh>
    <rPh sb="35" eb="37">
      <t>テイキョウ</t>
    </rPh>
    <rPh sb="38" eb="39">
      <t>カカワ</t>
    </rPh>
    <rPh sb="40" eb="42">
      <t>カイゴ</t>
    </rPh>
    <rPh sb="42" eb="44">
      <t>ヨボウ</t>
    </rPh>
    <rPh sb="48" eb="50">
      <t>ケイカク</t>
    </rPh>
    <rPh sb="51" eb="53">
      <t>サクセイ</t>
    </rPh>
    <rPh sb="55" eb="57">
      <t>シテイ</t>
    </rPh>
    <rPh sb="57" eb="59">
      <t>カイゴ</t>
    </rPh>
    <rPh sb="59" eb="61">
      <t>ヨボウ</t>
    </rPh>
    <rPh sb="61" eb="63">
      <t>シエン</t>
    </rPh>
    <rPh sb="63" eb="66">
      <t>ジギョウシャ</t>
    </rPh>
    <rPh sb="67" eb="69">
      <t>ホウコク</t>
    </rPh>
    <phoneticPr fontId="3"/>
  </si>
  <si>
    <t>医師及び理学療法士、作業療法士その他専ら指定通所リハビリテーションの提供に当たる通所リハビリテーション従業者(以下「医師等の従業者」という。)は、診療又は運動機能検査、作業能力検査等を基に、共同して、利用者の心身の状況、希望及びその置かれている環境を踏まえて、リハビリテーションの目標、当該目標を達成するための具体的なサービスの内容等を記載した通所リハビリテーション計画を作成しているか。</t>
    <phoneticPr fontId="3"/>
  </si>
  <si>
    <t>通所リハビリテーション計画は、既に居宅サービス計画が作成されている場合は、当該計画の内容に沿って作成しているか。</t>
    <phoneticPr fontId="3"/>
  </si>
  <si>
    <t>医師等の従業者は、通所リハビリテーション計画の作成に当たっては、その内容について利用者又はその家族に対して説明し、利用者の同意を得ているか。</t>
    <phoneticPr fontId="3"/>
  </si>
  <si>
    <t>医師等の従業者は、通所リハビリテーション計画を作成した際には、当該通所リハビリテーション計画を利用者に交付しているか。</t>
    <rPh sb="0" eb="3">
      <t>イシナド</t>
    </rPh>
    <rPh sb="4" eb="7">
      <t>ジュウギョウシャ</t>
    </rPh>
    <rPh sb="9" eb="11">
      <t>ツウショ</t>
    </rPh>
    <rPh sb="20" eb="22">
      <t>ケイカク</t>
    </rPh>
    <rPh sb="23" eb="25">
      <t>サクセイ</t>
    </rPh>
    <rPh sb="27" eb="28">
      <t>サイ</t>
    </rPh>
    <rPh sb="31" eb="33">
      <t>トウガイ</t>
    </rPh>
    <rPh sb="33" eb="35">
      <t>ツウショ</t>
    </rPh>
    <rPh sb="44" eb="46">
      <t>ケイカク</t>
    </rPh>
    <rPh sb="47" eb="50">
      <t>リヨウシャ</t>
    </rPh>
    <rPh sb="51" eb="53">
      <t>コウフ</t>
    </rPh>
    <phoneticPr fontId="3"/>
  </si>
  <si>
    <t>通所リハビリテーション従業者は、それぞれの利用者について、通所リハビリテーション計画に従ったサービスの実施状況及びその評価を診療記録に記載を行っているか。</t>
    <phoneticPr fontId="3"/>
  </si>
  <si>
    <t>医師等の従業者は、モニタリングの結果を踏まえ、必要に応じて介護予防通所リハビリテーション計画の変更を行っているか。</t>
    <phoneticPr fontId="3"/>
  </si>
  <si>
    <t>指定介護予防通所リハビリテーション事業者は、運動器機能向上サービス、栄養改善サービス又は口腔機能向上サービスを提供するに当たっては、国内外の文献等において有効性が確認されている等の適切なものとなっているか。</t>
    <phoneticPr fontId="3"/>
  </si>
  <si>
    <t>指定介護予防通所リハビリテーション事業者は、サービスの提供を行っているときに利用者に病状の急変等が生じた場合に備え、緊急時マニュアル等を作成し、事業所内の従業者に周知徹底を図るとともに、速やかに主治の医師への連絡を行えるよう、緊急時の連絡方法をあらかじめ定めているか。</t>
    <phoneticPr fontId="3"/>
  </si>
  <si>
    <t>指定介護予防通所リハビリテーション事業者は、サービスの提供に当たり、転倒等を防止するための環境整備に努めているか。</t>
    <phoneticPr fontId="3"/>
  </si>
  <si>
    <t>指定介護予防通所リハビリテーション事業者は、サービスの提供に当たり、事前に脈拍や血圧等を測定する等利用者の当日の体調を確認するとともに、無理のない適度なサービスの内容とするよう努めているか。</t>
    <phoneticPr fontId="3"/>
  </si>
  <si>
    <t>指定介護予防通所リハビリテーション事業者は、サービスの提供を行っているときにおいても、利用者の体調の変化に常に気を配り、病状の急変等が生じた場合その他必要な場合には、速やかに主治の医師への連絡を行う等の必要な措置を講じているか。</t>
    <phoneticPr fontId="3"/>
  </si>
  <si>
    <t>18　安全管理体制等の確保</t>
    <phoneticPr fontId="3"/>
  </si>
  <si>
    <t>・概況説明
・定款・寄附行為
・運営規程
・パンフレット</t>
    <phoneticPr fontId="3"/>
  </si>
  <si>
    <t>・勤務表
・常勤・非常勤が分かる職員名簿
・通所リハビリテーション記録</t>
    <rPh sb="1" eb="4">
      <t>キンムヒョウ</t>
    </rPh>
    <rPh sb="33" eb="35">
      <t>キロク</t>
    </rPh>
    <phoneticPr fontId="3"/>
  </si>
  <si>
    <t>・勤務表
・職員名簿
・資格証明書
・修了証明書</t>
    <phoneticPr fontId="3"/>
  </si>
  <si>
    <t>・平面図
・設備・備品台帳</t>
    <phoneticPr fontId="3"/>
  </si>
  <si>
    <t>・要介護度の分布が分かる資料</t>
    <phoneticPr fontId="3"/>
  </si>
  <si>
    <t>・紹介の記録</t>
    <rPh sb="1" eb="3">
      <t>ショウカイ</t>
    </rPh>
    <rPh sb="4" eb="6">
      <t>キロク</t>
    </rPh>
    <phoneticPr fontId="3"/>
  </si>
  <si>
    <t>・利用者に関する記録</t>
    <phoneticPr fontId="3"/>
  </si>
  <si>
    <t>・利用者に関する記録</t>
    <rPh sb="5" eb="6">
      <t>カン</t>
    </rPh>
    <rPh sb="8" eb="10">
      <t>キロク</t>
    </rPh>
    <phoneticPr fontId="3"/>
  </si>
  <si>
    <t>・情報提供に関する記録</t>
    <rPh sb="1" eb="3">
      <t>ジョウホウ</t>
    </rPh>
    <rPh sb="3" eb="5">
      <t>テイキョウ</t>
    </rPh>
    <rPh sb="6" eb="7">
      <t>カン</t>
    </rPh>
    <rPh sb="9" eb="11">
      <t>キロク</t>
    </rPh>
    <phoneticPr fontId="3"/>
  </si>
  <si>
    <t>・居宅サービス計画書</t>
    <rPh sb="9" eb="10">
      <t>ショ</t>
    </rPh>
    <phoneticPr fontId="3"/>
  </si>
  <si>
    <t>・居宅サービス計画書
・通所リハビリテーション計画書
・サービス提供票</t>
    <phoneticPr fontId="3"/>
  </si>
  <si>
    <t>・居宅サービス計画書
・サービス提供票</t>
    <phoneticPr fontId="3"/>
  </si>
  <si>
    <t>・居宅サービス計画書
・サービス提供票
・通所リハビリテーション記録</t>
    <phoneticPr fontId="3"/>
  </si>
  <si>
    <t>・サービス提供票
・領収証控</t>
    <rPh sb="10" eb="13">
      <t>リョウシュウショウ</t>
    </rPh>
    <rPh sb="13" eb="14">
      <t>ヒカ</t>
    </rPh>
    <phoneticPr fontId="3"/>
  </si>
  <si>
    <t>・運営規程
・サービス提供票
・領収証控</t>
    <phoneticPr fontId="3"/>
  </si>
  <si>
    <t>・重要事項説明書
・運営規程
・領収証控
・車両運行記録</t>
    <phoneticPr fontId="3"/>
  </si>
  <si>
    <t>・説明文書
・利用申込書
・同意書</t>
    <phoneticPr fontId="3"/>
  </si>
  <si>
    <t>・領収証控</t>
    <rPh sb="1" eb="4">
      <t>リョウシュウショウ</t>
    </rPh>
    <rPh sb="4" eb="5">
      <t>ヒカ</t>
    </rPh>
    <phoneticPr fontId="3"/>
  </si>
  <si>
    <t>・サービス提供証明書控</t>
    <phoneticPr fontId="3"/>
  </si>
  <si>
    <t>・通所リハビリテーション計画書</t>
    <phoneticPr fontId="3"/>
  </si>
  <si>
    <t>・研修参加資料等</t>
    <phoneticPr fontId="3"/>
  </si>
  <si>
    <t>・介護予防支援経過記録
・利用者に関する記録
・モニタリングの記録</t>
    <phoneticPr fontId="3"/>
  </si>
  <si>
    <t>・モニタリングの記録
・報告等に関する記録
・利用者に関する記録</t>
    <phoneticPr fontId="3"/>
  </si>
  <si>
    <t>・通所リハビリテーション計画書</t>
    <phoneticPr fontId="3"/>
  </si>
  <si>
    <t>・居宅サービス計画書
・通所リハビリテーション計画書</t>
    <phoneticPr fontId="3"/>
  </si>
  <si>
    <t>居宅基準条例第136条</t>
    <phoneticPr fontId="3"/>
  </si>
  <si>
    <t>予防基準条例第117条</t>
    <phoneticPr fontId="3"/>
  </si>
  <si>
    <t>居宅基準条例第137条
第1項
予防基準条例第118条
第1項</t>
    <rPh sb="14" eb="15">
      <t>コウ</t>
    </rPh>
    <phoneticPr fontId="3"/>
  </si>
  <si>
    <t>居宅基準条例第137条
第1項第2号
予防基準条例第118条
第1項第2号</t>
    <rPh sb="15" eb="16">
      <t>ダイ</t>
    </rPh>
    <rPh sb="17" eb="18">
      <t>ゴウ</t>
    </rPh>
    <rPh sb="34" eb="35">
      <t>ダイ</t>
    </rPh>
    <rPh sb="36" eb="37">
      <t>ゴウ</t>
    </rPh>
    <phoneticPr fontId="3"/>
  </si>
  <si>
    <t>居宅基準条例第137条
第2項
予防基準条例第118条
第2項</t>
    <rPh sb="14" eb="15">
      <t>コウ</t>
    </rPh>
    <phoneticPr fontId="3"/>
  </si>
  <si>
    <t>居宅基準条例第138条
第1項
予防基準条例第119条
第1項</t>
    <rPh sb="12" eb="13">
      <t>ダイ</t>
    </rPh>
    <rPh sb="14" eb="15">
      <t>コウ</t>
    </rPh>
    <rPh sb="28" eb="29">
      <t>ダイ</t>
    </rPh>
    <rPh sb="30" eb="31">
      <t>コウ</t>
    </rPh>
    <phoneticPr fontId="3"/>
  </si>
  <si>
    <t>居宅基準条例第138条
第2項
予防基準条例第119条
第2項</t>
    <phoneticPr fontId="3"/>
  </si>
  <si>
    <t>居宅基準条例第69条
第1項
予防基準条例第69条
第1項</t>
    <rPh sb="11" eb="12">
      <t>ダイ</t>
    </rPh>
    <rPh sb="13" eb="14">
      <t>コウ</t>
    </rPh>
    <rPh sb="26" eb="27">
      <t>ダイ</t>
    </rPh>
    <rPh sb="28" eb="29">
      <t>コウ</t>
    </rPh>
    <phoneticPr fontId="3"/>
  </si>
  <si>
    <t>居宅基準条例第69条
第2項
予防基準条例第69条
第2項</t>
    <rPh sb="11" eb="12">
      <t>ダイ</t>
    </rPh>
    <rPh sb="13" eb="14">
      <t>コウ</t>
    </rPh>
    <rPh sb="26" eb="27">
      <t>ダイ</t>
    </rPh>
    <rPh sb="28" eb="29">
      <t>コウ</t>
    </rPh>
    <phoneticPr fontId="3"/>
  </si>
  <si>
    <t>予防基準条例第125条第5項</t>
    <rPh sb="11" eb="12">
      <t>ダイ</t>
    </rPh>
    <rPh sb="13" eb="14">
      <t>コウ</t>
    </rPh>
    <phoneticPr fontId="3"/>
  </si>
  <si>
    <t>居宅基準条例第141条
第1項
予防基準条例第126条
第1,2号</t>
    <rPh sb="32" eb="33">
      <t>ゴウ</t>
    </rPh>
    <phoneticPr fontId="3"/>
  </si>
  <si>
    <t>居宅基準条例第141条
第2項
予防基準条例第126条
第3号</t>
    <rPh sb="30" eb="31">
      <t>ゴウ</t>
    </rPh>
    <phoneticPr fontId="3"/>
  </si>
  <si>
    <t>居宅基準条例第141条
第3項
予防基準条例第126条
第4号</t>
    <rPh sb="30" eb="31">
      <t>ゴウ</t>
    </rPh>
    <phoneticPr fontId="3"/>
  </si>
  <si>
    <t>予防基準条例第127条
第1号</t>
    <rPh sb="14" eb="15">
      <t>ゴウ</t>
    </rPh>
    <phoneticPr fontId="3"/>
  </si>
  <si>
    <t>予防基準条例第127条
第2号</t>
    <rPh sb="14" eb="15">
      <t>ゴウ</t>
    </rPh>
    <phoneticPr fontId="3"/>
  </si>
  <si>
    <t>予防基準条例第127条
第3号</t>
    <rPh sb="14" eb="15">
      <t>ゴウ</t>
    </rPh>
    <phoneticPr fontId="3"/>
  </si>
  <si>
    <t>予防基準条例第128条
第1項</t>
    <phoneticPr fontId="3"/>
  </si>
  <si>
    <t>予防基準条例第128条
第2項</t>
    <phoneticPr fontId="3"/>
  </si>
  <si>
    <t>予防基準条例第128条
第3項</t>
    <phoneticPr fontId="3"/>
  </si>
  <si>
    <t>予防基準条例第128条
第4項</t>
    <phoneticPr fontId="3"/>
  </si>
  <si>
    <t>居宅基準条例第142条
第1項
予防基準条例第120条
第1項</t>
    <rPh sb="12" eb="13">
      <t>ダイ</t>
    </rPh>
    <rPh sb="14" eb="15">
      <t>コウ</t>
    </rPh>
    <rPh sb="28" eb="29">
      <t>ダイ</t>
    </rPh>
    <rPh sb="30" eb="31">
      <t>コウ</t>
    </rPh>
    <phoneticPr fontId="3"/>
  </si>
  <si>
    <t>居宅基準条例第142条
第2項
予防基準条例第120条
第2項</t>
    <rPh sb="12" eb="13">
      <t>ダイ</t>
    </rPh>
    <rPh sb="14" eb="15">
      <t>コウ</t>
    </rPh>
    <rPh sb="28" eb="29">
      <t>ダイ</t>
    </rPh>
    <rPh sb="30" eb="31">
      <t>コウ</t>
    </rPh>
    <phoneticPr fontId="3"/>
  </si>
  <si>
    <t>居宅基準条例第143条
予防基準条例第121条</t>
    <phoneticPr fontId="3"/>
  </si>
  <si>
    <t>居宅基準条例第145条
第1項
予防基準条例第123条
第1項</t>
    <rPh sb="12" eb="13">
      <t>ダイ</t>
    </rPh>
    <rPh sb="14" eb="15">
      <t>コウ</t>
    </rPh>
    <rPh sb="28" eb="29">
      <t>ダイ</t>
    </rPh>
    <rPh sb="30" eb="31">
      <t>コウ</t>
    </rPh>
    <phoneticPr fontId="3"/>
  </si>
  <si>
    <t>□</t>
    <phoneticPr fontId="3"/>
  </si>
  <si>
    <t xml:space="preserve">  イ　居宅基準条例第138条に定める設備の基準に適合していること。</t>
    <rPh sb="4" eb="6">
      <t>キョタク</t>
    </rPh>
    <rPh sb="6" eb="8">
      <t>キジュン</t>
    </rPh>
    <rPh sb="8" eb="10">
      <t>ジョウレイ</t>
    </rPh>
    <rPh sb="10" eb="11">
      <t>ダイ</t>
    </rPh>
    <rPh sb="14" eb="15">
      <t>ジョウ</t>
    </rPh>
    <rPh sb="16" eb="17">
      <t>サダ</t>
    </rPh>
    <rPh sb="19" eb="21">
      <t>セツビ</t>
    </rPh>
    <rPh sb="22" eb="24">
      <t>キジュン</t>
    </rPh>
    <rPh sb="25" eb="27">
      <t>テキゴウ</t>
    </rPh>
    <phoneticPr fontId="3"/>
  </si>
  <si>
    <t>居宅基準条例</t>
    <rPh sb="0" eb="2">
      <t>キョタク</t>
    </rPh>
    <rPh sb="2" eb="4">
      <t>キジュン</t>
    </rPh>
    <rPh sb="4" eb="6">
      <t>ジョウレイ</t>
    </rPh>
    <phoneticPr fontId="3"/>
  </si>
  <si>
    <t>島根県指定居宅サービス等の事業の人員、設備及び運営に関する基準等を定める条例（平成24年12月21日島根県条例第64号）</t>
    <rPh sb="0" eb="3">
      <t>シマネケン</t>
    </rPh>
    <rPh sb="3" eb="5">
      <t>シテイ</t>
    </rPh>
    <rPh sb="5" eb="7">
      <t>キョタク</t>
    </rPh>
    <rPh sb="11" eb="12">
      <t>トウ</t>
    </rPh>
    <rPh sb="13" eb="15">
      <t>ジギョウ</t>
    </rPh>
    <rPh sb="16" eb="18">
      <t>ジンイン</t>
    </rPh>
    <rPh sb="19" eb="21">
      <t>セツビ</t>
    </rPh>
    <rPh sb="21" eb="22">
      <t>オヨ</t>
    </rPh>
    <rPh sb="23" eb="25">
      <t>ウンエイ</t>
    </rPh>
    <rPh sb="26" eb="27">
      <t>カン</t>
    </rPh>
    <rPh sb="29" eb="31">
      <t>キジュン</t>
    </rPh>
    <rPh sb="31" eb="32">
      <t>トウ</t>
    </rPh>
    <rPh sb="33" eb="34">
      <t>サダ</t>
    </rPh>
    <rPh sb="36" eb="38">
      <t>ジョウレイ</t>
    </rPh>
    <rPh sb="39" eb="41">
      <t>ヘイセイ</t>
    </rPh>
    <rPh sb="43" eb="44">
      <t>ネン</t>
    </rPh>
    <rPh sb="46" eb="47">
      <t>ガツ</t>
    </rPh>
    <rPh sb="49" eb="50">
      <t>ニチ</t>
    </rPh>
    <rPh sb="50" eb="53">
      <t>シマネケン</t>
    </rPh>
    <rPh sb="53" eb="55">
      <t>ジョウレイ</t>
    </rPh>
    <rPh sb="55" eb="56">
      <t>ダイ</t>
    </rPh>
    <rPh sb="58" eb="59">
      <t>ゴウ</t>
    </rPh>
    <phoneticPr fontId="3"/>
  </si>
  <si>
    <t>予防基準条例</t>
    <rPh sb="0" eb="2">
      <t>ヨボウ</t>
    </rPh>
    <rPh sb="2" eb="4">
      <t>キジュン</t>
    </rPh>
    <rPh sb="4" eb="6">
      <t>ジョウレイ</t>
    </rPh>
    <phoneticPr fontId="3"/>
  </si>
  <si>
    <t>島根県指定介護予防サービス等の事業の人員、設備及び運営並びに指定介護予防サービス等に係る介護予防のための効果的な支援の方法に関する基準等を定める条例（平成24年12月21日島根県条例第65号）</t>
    <rPh sb="0" eb="3">
      <t>シマネケン</t>
    </rPh>
    <rPh sb="3" eb="5">
      <t>シテイ</t>
    </rPh>
    <rPh sb="5" eb="7">
      <t>カイゴ</t>
    </rPh>
    <rPh sb="7" eb="9">
      <t>ヨボウ</t>
    </rPh>
    <rPh sb="13" eb="14">
      <t>トウ</t>
    </rPh>
    <rPh sb="15" eb="17">
      <t>ジギョウ</t>
    </rPh>
    <rPh sb="18" eb="20">
      <t>ジンイン</t>
    </rPh>
    <rPh sb="21" eb="23">
      <t>セツビ</t>
    </rPh>
    <rPh sb="23" eb="24">
      <t>オヨ</t>
    </rPh>
    <rPh sb="25" eb="27">
      <t>ウンエイ</t>
    </rPh>
    <rPh sb="27" eb="28">
      <t>ナラ</t>
    </rPh>
    <rPh sb="30" eb="32">
      <t>シテイ</t>
    </rPh>
    <rPh sb="32" eb="34">
      <t>カイゴ</t>
    </rPh>
    <rPh sb="34" eb="36">
      <t>ヨボウ</t>
    </rPh>
    <rPh sb="40" eb="41">
      <t>トウ</t>
    </rPh>
    <rPh sb="42" eb="43">
      <t>カカ</t>
    </rPh>
    <rPh sb="44" eb="46">
      <t>カイゴ</t>
    </rPh>
    <rPh sb="46" eb="48">
      <t>ヨボウ</t>
    </rPh>
    <rPh sb="52" eb="55">
      <t>コウカテキ</t>
    </rPh>
    <rPh sb="56" eb="58">
      <t>シエン</t>
    </rPh>
    <rPh sb="59" eb="61">
      <t>ホウホウ</t>
    </rPh>
    <rPh sb="62" eb="63">
      <t>カン</t>
    </rPh>
    <rPh sb="65" eb="67">
      <t>キジュン</t>
    </rPh>
    <rPh sb="67" eb="68">
      <t>トウ</t>
    </rPh>
    <rPh sb="69" eb="70">
      <t>サダ</t>
    </rPh>
    <rPh sb="72" eb="74">
      <t>ジョウレイ</t>
    </rPh>
    <rPh sb="75" eb="77">
      <t>ヘイセイ</t>
    </rPh>
    <rPh sb="79" eb="80">
      <t>ネン</t>
    </rPh>
    <rPh sb="82" eb="83">
      <t>ガツ</t>
    </rPh>
    <rPh sb="85" eb="86">
      <t>ニチ</t>
    </rPh>
    <rPh sb="86" eb="89">
      <t>シマネケン</t>
    </rPh>
    <rPh sb="89" eb="91">
      <t>ジョウレイ</t>
    </rPh>
    <rPh sb="91" eb="92">
      <t>ダイ</t>
    </rPh>
    <rPh sb="94" eb="95">
      <t>ゴウ</t>
    </rPh>
    <phoneticPr fontId="3"/>
  </si>
  <si>
    <t>平２４高９８７</t>
    <rPh sb="0" eb="1">
      <t>ヘイ</t>
    </rPh>
    <rPh sb="3" eb="4">
      <t>コウ</t>
    </rPh>
    <phoneticPr fontId="3"/>
  </si>
  <si>
    <t>指定居宅サービス等及び指定介護予防サービス等に関する基準等を定める条例について（平成24年12月21日高第987号）</t>
    <rPh sb="0" eb="2">
      <t>シテイ</t>
    </rPh>
    <rPh sb="2" eb="4">
      <t>キョタク</t>
    </rPh>
    <rPh sb="8" eb="9">
      <t>トウ</t>
    </rPh>
    <rPh sb="9" eb="10">
      <t>オヨ</t>
    </rPh>
    <rPh sb="11" eb="13">
      <t>シテイ</t>
    </rPh>
    <rPh sb="13" eb="15">
      <t>カイゴ</t>
    </rPh>
    <rPh sb="15" eb="17">
      <t>ヨボウ</t>
    </rPh>
    <rPh sb="21" eb="22">
      <t>トウ</t>
    </rPh>
    <rPh sb="23" eb="24">
      <t>カン</t>
    </rPh>
    <rPh sb="26" eb="28">
      <t>キジュン</t>
    </rPh>
    <rPh sb="28" eb="29">
      <t>トウ</t>
    </rPh>
    <rPh sb="30" eb="31">
      <t>サダ</t>
    </rPh>
    <rPh sb="33" eb="35">
      <t>ジョウレイ</t>
    </rPh>
    <rPh sb="40" eb="42">
      <t>ヘイセイ</t>
    </rPh>
    <rPh sb="44" eb="45">
      <t>ネン</t>
    </rPh>
    <rPh sb="47" eb="48">
      <t>ガツ</t>
    </rPh>
    <rPh sb="50" eb="51">
      <t>ニチ</t>
    </rPh>
    <rPh sb="51" eb="52">
      <t>コウ</t>
    </rPh>
    <rPh sb="52" eb="53">
      <t>ダイ</t>
    </rPh>
    <rPh sb="56" eb="57">
      <t>ゴウ</t>
    </rPh>
    <phoneticPr fontId="3"/>
  </si>
  <si>
    <t>指定居宅サービスに要する費用の額の算定に関する基準（通所通所サービス、居宅療養管理指導及び福祉用具貸与に係る部分）及び指定居宅介護支援に要する費用の額の算定に関する基準の制定に伴う実施上の留意事項について（平成12年3月1日平12老企36号）</t>
    <rPh sb="119" eb="120">
      <t>ゴウ</t>
    </rPh>
    <phoneticPr fontId="3"/>
  </si>
  <si>
    <t>平１８老計・老振・老老発0317001号</t>
    <rPh sb="19" eb="20">
      <t>ゴウ</t>
    </rPh>
    <phoneticPr fontId="3"/>
  </si>
  <si>
    <t>→</t>
  </si>
  <si>
    <t>第１　基本方針</t>
    <rPh sb="0" eb="1">
      <t>ダイ</t>
    </rPh>
    <phoneticPr fontId="3"/>
  </si>
  <si>
    <t>第２　人員に関する基準</t>
    <rPh sb="0" eb="1">
      <t>ダイ</t>
    </rPh>
    <phoneticPr fontId="3"/>
  </si>
  <si>
    <t>第３　設備に関する基準</t>
    <rPh sb="0" eb="1">
      <t>ダイ</t>
    </rPh>
    <phoneticPr fontId="3"/>
  </si>
  <si>
    <t>・栄養ケア計画
・栄養ケア提供経過記録
・栄養ケアモニタリング</t>
    <phoneticPr fontId="3"/>
  </si>
  <si>
    <t>・口腔機能改善管理指導計画
・管理指導計画
・口腔機能向上サービスのモニタリング</t>
    <phoneticPr fontId="3"/>
  </si>
  <si>
    <t>→</t>
    <phoneticPr fontId="3"/>
  </si>
  <si>
    <t>平１１厚令３８</t>
    <phoneticPr fontId="3"/>
  </si>
  <si>
    <t>厚生大臣が定める地域を定める件（平成12年2月10 日厚生省告示第24号）</t>
    <rPh sb="0" eb="2">
      <t>コウセイ</t>
    </rPh>
    <rPh sb="2" eb="4">
      <t>ダイジン</t>
    </rPh>
    <rPh sb="5" eb="6">
      <t>サダ</t>
    </rPh>
    <rPh sb="8" eb="10">
      <t>チイキ</t>
    </rPh>
    <rPh sb="11" eb="12">
      <t>サダ</t>
    </rPh>
    <rPh sb="14" eb="15">
      <t>ケン</t>
    </rPh>
    <phoneticPr fontId="3"/>
  </si>
  <si>
    <t>平１２厚告２４</t>
    <phoneticPr fontId="3"/>
  </si>
  <si>
    <t>平１２老企３６</t>
    <phoneticPr fontId="3"/>
  </si>
  <si>
    <t>平１２老振２４</t>
    <phoneticPr fontId="3"/>
  </si>
  <si>
    <t>指定通所リハビリテーション事業者は、指定通所リハビリテーションの提供の終了に際しては、利用者又はその家族に対して適切な指導を行うとともに、主治の医師及び居宅介護支援事業者に対する情報の提供並びに保健医療サービス又は福祉サービスを提供する者との密接な連携に努めているか。</t>
    <rPh sb="69" eb="71">
      <t>シュジ</t>
    </rPh>
    <rPh sb="72" eb="74">
      <t>イシ</t>
    </rPh>
    <rPh sb="74" eb="75">
      <t>オヨ</t>
    </rPh>
    <rPh sb="94" eb="95">
      <t>ナラ</t>
    </rPh>
    <phoneticPr fontId="3"/>
  </si>
  <si>
    <t>居宅基準条例第144条
第1項
予防基準条例第122条
第1項</t>
    <rPh sb="12" eb="13">
      <t>ダイ</t>
    </rPh>
    <rPh sb="14" eb="15">
      <t>コウ</t>
    </rPh>
    <rPh sb="28" eb="29">
      <t>ダイ</t>
    </rPh>
    <rPh sb="30" eb="31">
      <t>コウ</t>
    </rPh>
    <phoneticPr fontId="3"/>
  </si>
  <si>
    <t>居宅基準条例第111条
第2項
予防基準条例第122条
第2項</t>
    <phoneticPr fontId="3"/>
  </si>
  <si>
    <t>居宅基準条例第145条
第2項
予防基準条例第123条
第2項</t>
    <rPh sb="12" eb="13">
      <t>ダイ</t>
    </rPh>
    <rPh sb="14" eb="15">
      <t>コウ</t>
    </rPh>
    <rPh sb="28" eb="29">
      <t>ダイ</t>
    </rPh>
    <rPh sb="30" eb="31">
      <t>コウ</t>
    </rPh>
    <phoneticPr fontId="3"/>
  </si>
  <si>
    <t>　ア　前年度の1月当たりの平均利用延人員数が７５０人以内の事業所</t>
    <rPh sb="3" eb="6">
      <t>ゼンネンド</t>
    </rPh>
    <rPh sb="8" eb="9">
      <t>ツキ</t>
    </rPh>
    <rPh sb="9" eb="10">
      <t>ア</t>
    </rPh>
    <rPh sb="13" eb="15">
      <t>ヘイキン</t>
    </rPh>
    <rPh sb="15" eb="17">
      <t>リヨウ</t>
    </rPh>
    <rPh sb="17" eb="18">
      <t>ノ</t>
    </rPh>
    <rPh sb="18" eb="21">
      <t>ジンインスウ</t>
    </rPh>
    <rPh sb="25" eb="26">
      <t>ニン</t>
    </rPh>
    <rPh sb="26" eb="28">
      <t>イナイ</t>
    </rPh>
    <rPh sb="29" eb="32">
      <t>ジギョウショ</t>
    </rPh>
    <phoneticPr fontId="3"/>
  </si>
  <si>
    <t>利用者が短期入所生活介護、短期入所療養介護、特定施設入居者生活介護、小規模多機能型居宅介護、認知症対応型共同生活介護、地域密着型特定施設入居者生活介護、地域密着型介護老人福祉施設入所者生活介護、複合型サービスを受けている間に、通所リハビリテーション費を算定していないか。</t>
    <rPh sb="22" eb="24">
      <t>トクテイ</t>
    </rPh>
    <rPh sb="24" eb="26">
      <t>シセツ</t>
    </rPh>
    <rPh sb="26" eb="29">
      <t>ニュウキョシャ</t>
    </rPh>
    <rPh sb="29" eb="31">
      <t>セイカツ</t>
    </rPh>
    <rPh sb="31" eb="33">
      <t>カイゴ</t>
    </rPh>
    <rPh sb="34" eb="37">
      <t>ショウキボ</t>
    </rPh>
    <rPh sb="37" eb="40">
      <t>タキノウ</t>
    </rPh>
    <rPh sb="40" eb="41">
      <t>ガタ</t>
    </rPh>
    <rPh sb="41" eb="43">
      <t>キョタク</t>
    </rPh>
    <rPh sb="43" eb="45">
      <t>カイゴ</t>
    </rPh>
    <rPh sb="59" eb="61">
      <t>チイキ</t>
    </rPh>
    <rPh sb="61" eb="64">
      <t>ミッチャクガタ</t>
    </rPh>
    <rPh sb="64" eb="66">
      <t>トクテイ</t>
    </rPh>
    <rPh sb="66" eb="68">
      <t>シセツ</t>
    </rPh>
    <rPh sb="68" eb="71">
      <t>ニュウキョシャ</t>
    </rPh>
    <rPh sb="71" eb="73">
      <t>セイカツ</t>
    </rPh>
    <rPh sb="73" eb="75">
      <t>カイゴ</t>
    </rPh>
    <rPh sb="76" eb="78">
      <t>チイキ</t>
    </rPh>
    <rPh sb="78" eb="81">
      <t>ミッチャクガタ</t>
    </rPh>
    <rPh sb="81" eb="83">
      <t>カイゴ</t>
    </rPh>
    <rPh sb="83" eb="85">
      <t>ロウジン</t>
    </rPh>
    <rPh sb="85" eb="87">
      <t>フクシ</t>
    </rPh>
    <rPh sb="87" eb="89">
      <t>シセツ</t>
    </rPh>
    <rPh sb="89" eb="92">
      <t>ニュウショシャ</t>
    </rPh>
    <rPh sb="92" eb="94">
      <t>セイカツ</t>
    </rPh>
    <rPh sb="94" eb="96">
      <t>カイゴ</t>
    </rPh>
    <rPh sb="97" eb="100">
      <t>フクゴウガタ</t>
    </rPh>
    <phoneticPr fontId="3"/>
  </si>
  <si>
    <t>介護職員処遇改善加算（Ⅰ）</t>
    <rPh sb="0" eb="2">
      <t>カイゴ</t>
    </rPh>
    <rPh sb="2" eb="4">
      <t>ショクイン</t>
    </rPh>
    <rPh sb="4" eb="6">
      <t>ショグウ</t>
    </rPh>
    <rPh sb="6" eb="8">
      <t>カイゼン</t>
    </rPh>
    <rPh sb="8" eb="10">
      <t>カサン</t>
    </rPh>
    <phoneticPr fontId="13"/>
  </si>
  <si>
    <t>介護職員処遇改善加算（Ⅱ）</t>
    <rPh sb="0" eb="2">
      <t>カイゴ</t>
    </rPh>
    <rPh sb="2" eb="4">
      <t>ショクイン</t>
    </rPh>
    <rPh sb="4" eb="6">
      <t>ショグウ</t>
    </rPh>
    <rPh sb="6" eb="8">
      <t>カイゼン</t>
    </rPh>
    <rPh sb="8" eb="10">
      <t>カサン</t>
    </rPh>
    <phoneticPr fontId="13"/>
  </si>
  <si>
    <t>介護職員処遇改善加算（Ⅲ）</t>
    <rPh sb="0" eb="2">
      <t>カイゴ</t>
    </rPh>
    <rPh sb="2" eb="4">
      <t>ショクイン</t>
    </rPh>
    <rPh sb="4" eb="6">
      <t>ショグウ</t>
    </rPh>
    <rPh sb="6" eb="8">
      <t>カイゼン</t>
    </rPh>
    <rPh sb="8" eb="10">
      <t>カサン</t>
    </rPh>
    <phoneticPr fontId="13"/>
  </si>
  <si>
    <t>予防基準条例第125条
第3項</t>
    <rPh sb="12" eb="13">
      <t>ダイ</t>
    </rPh>
    <rPh sb="14" eb="15">
      <t>コウ</t>
    </rPh>
    <phoneticPr fontId="3"/>
  </si>
  <si>
    <t>予防基準条例第125条
第4項</t>
    <rPh sb="12" eb="13">
      <t>ダイ</t>
    </rPh>
    <rPh sb="14" eb="15">
      <t>コウ</t>
    </rPh>
    <phoneticPr fontId="3"/>
  </si>
  <si>
    <t>介護保険法施行規則
第65条</t>
    <phoneticPr fontId="3"/>
  </si>
  <si>
    <t>　指定通所リハビリテーション事業者は、リハビリテーション会議の開催により、リハビリテーションに関する専門的な見地から利用者の状況等に関する情報を構成員と共有するよう努め、利用者に対し、適切なサービスを提供しているか。</t>
    <phoneticPr fontId="3"/>
  </si>
  <si>
    <t>　</t>
    <phoneticPr fontId="3"/>
  </si>
  <si>
    <t>　　</t>
    <phoneticPr fontId="3"/>
  </si>
  <si>
    <t>・リハビリテーション会議録等</t>
    <rPh sb="10" eb="13">
      <t>カイギロク</t>
    </rPh>
    <rPh sb="13" eb="14">
      <t>トウ</t>
    </rPh>
    <phoneticPr fontId="3"/>
  </si>
  <si>
    <t>・生活行為向上リハビリテーション実施計画</t>
    <rPh sb="1" eb="3">
      <t>セイカツ</t>
    </rPh>
    <rPh sb="3" eb="5">
      <t>コウイ</t>
    </rPh>
    <rPh sb="5" eb="7">
      <t>コウジョウ</t>
    </rPh>
    <rPh sb="16" eb="18">
      <t>ジッシ</t>
    </rPh>
    <rPh sb="18" eb="20">
      <t>ケイカク</t>
    </rPh>
    <phoneticPr fontId="3"/>
  </si>
  <si>
    <t>・勤務表</t>
    <rPh sb="1" eb="4">
      <t>キンムヒョウ</t>
    </rPh>
    <phoneticPr fontId="3"/>
  </si>
  <si>
    <t>・利用者の数が分かる書類（要介護度別）</t>
    <rPh sb="1" eb="4">
      <t>リヨウシャ</t>
    </rPh>
    <rPh sb="5" eb="6">
      <t>カズ</t>
    </rPh>
    <rPh sb="7" eb="8">
      <t>ワ</t>
    </rPh>
    <rPh sb="10" eb="12">
      <t>ショルイ</t>
    </rPh>
    <rPh sb="13" eb="16">
      <t>ヨウカイゴ</t>
    </rPh>
    <rPh sb="16" eb="17">
      <t>ド</t>
    </rPh>
    <rPh sb="17" eb="18">
      <t>ベツ</t>
    </rPh>
    <phoneticPr fontId="3"/>
  </si>
  <si>
    <t>(1)</t>
    <phoneticPr fontId="3"/>
  </si>
  <si>
    <t>　中重度の要介護者であっても社会性の維持を図り在宅生活の継続に資するリハビリテーションを計画的に実施するプログラムを作成しているか。</t>
    <phoneticPr fontId="3"/>
  </si>
  <si>
    <t>・通所リハビリテーション計画書等</t>
    <rPh sb="1" eb="3">
      <t>ツウショ</t>
    </rPh>
    <rPh sb="12" eb="15">
      <t>ケイカクショ</t>
    </rPh>
    <rPh sb="15" eb="16">
      <t>トウ</t>
    </rPh>
    <phoneticPr fontId="3"/>
  </si>
  <si>
    <t>□</t>
    <phoneticPr fontId="3"/>
  </si>
  <si>
    <t>□</t>
    <phoneticPr fontId="3"/>
  </si>
  <si>
    <t>　</t>
    <phoneticPr fontId="3"/>
  </si>
  <si>
    <t>１　基本的事項</t>
    <phoneticPr fontId="3"/>
  </si>
  <si>
    <t>(1)</t>
    <phoneticPr fontId="3"/>
  </si>
  <si>
    <t>(2)</t>
    <phoneticPr fontId="3"/>
  </si>
  <si>
    <t>１単位の単価に単位数を乗じて得た額に１円未満の端数があるときは、その端数金額は切り捨てて計算しているか。</t>
    <phoneticPr fontId="3"/>
  </si>
  <si>
    <t>・栄養ケア計画
・栄養ケア提供経過記録
・栄養ケアモニタリング</t>
    <phoneticPr fontId="3"/>
  </si>
  <si>
    <t>通所リハビリテーション従業者は、指定通所リハビリテーションの提供に当たっては、懇切丁寧に行うことを旨とし、利用者又はその家族に対し、リハビリテーションの観点から療養上必要とされる事項について、理解しやすいように指導又は説明を行っているか。</t>
    <phoneticPr fontId="3"/>
  </si>
  <si>
    <t>(1)</t>
    <phoneticPr fontId="3"/>
  </si>
  <si>
    <t>認知症短期集中リハビリテーション実施加算又は生活行為向上リハビリテーション実施加算を算定していないか。</t>
    <phoneticPr fontId="3"/>
  </si>
  <si>
    <t>(1)</t>
    <phoneticPr fontId="3"/>
  </si>
  <si>
    <t>(2)</t>
    <phoneticPr fontId="3"/>
  </si>
  <si>
    <t>(3)</t>
    <phoneticPr fontId="3"/>
  </si>
  <si>
    <t>生活行為向上リハビリテーション実施計画書に従ったリハビリテーションの評価に当たっては、利用者の居宅を訪問し、当該利用者の居宅における応用的動作能力や社会適応能力について評価を行い、その結果を当該利用者とその家族に伝達しているか。なお、当該利用者の居宅を訪問した際、リハビリテーションを実施することはできない。</t>
    <phoneticPr fontId="3"/>
  </si>
  <si>
    <t>平２１厚労告８３</t>
    <phoneticPr fontId="3"/>
  </si>
  <si>
    <t>→</t>
    <phoneticPr fontId="3"/>
  </si>
  <si>
    <t>厚生労働大臣が定める中山間地域等の地域（平成21年3月23日厚生労働省告示第83号）</t>
    <rPh sb="0" eb="2">
      <t>コウセイ</t>
    </rPh>
    <rPh sb="2" eb="4">
      <t>ロウドウ</t>
    </rPh>
    <rPh sb="4" eb="6">
      <t>ダイジン</t>
    </rPh>
    <rPh sb="7" eb="8">
      <t>サダ</t>
    </rPh>
    <rPh sb="10" eb="11">
      <t>チュウ</t>
    </rPh>
    <rPh sb="11" eb="13">
      <t>サンカン</t>
    </rPh>
    <rPh sb="13" eb="15">
      <t>チイキ</t>
    </rPh>
    <rPh sb="15" eb="16">
      <t>トウ</t>
    </rPh>
    <rPh sb="17" eb="19">
      <t>チイキ</t>
    </rPh>
    <phoneticPr fontId="3"/>
  </si>
  <si>
    <t>平２７厚労告９５</t>
    <phoneticPr fontId="3"/>
  </si>
  <si>
    <t>平２７厚労告９６</t>
    <phoneticPr fontId="3"/>
  </si>
  <si>
    <t>居宅サービス計画に基づきサービスを提供している指定通所リハビリテーション事業者は、当該居宅サービス計画を作成している指定居宅介護支援事業者から通所リハビリテーション計画の提供の求めがあった場合には、当該通所リハビリテーション計画を提供することに協力するよう努めているか。</t>
    <phoneticPr fontId="3"/>
  </si>
  <si>
    <t>厚生労働大臣が定める基準（平成27年3月23日厚生労働省告示第95号）</t>
    <phoneticPr fontId="3"/>
  </si>
  <si>
    <t>厚生労働大臣が定める施設基準（平成27年3月23日厚生労働省告示第96号）</t>
    <phoneticPr fontId="3"/>
  </si>
  <si>
    <t>下記の①～⑩に掲げる基準全てに適合しているか。</t>
    <rPh sb="0" eb="2">
      <t>カキ</t>
    </rPh>
    <rPh sb="7" eb="8">
      <t>カカ</t>
    </rPh>
    <rPh sb="10" eb="12">
      <t>キジュン</t>
    </rPh>
    <rPh sb="12" eb="13">
      <t>スベ</t>
    </rPh>
    <rPh sb="15" eb="17">
      <t>テキゴウ</t>
    </rPh>
    <phoneticPr fontId="13"/>
  </si>
  <si>
    <t>①</t>
    <phoneticPr fontId="13"/>
  </si>
  <si>
    <t>②</t>
    <phoneticPr fontId="13"/>
  </si>
  <si>
    <t>③</t>
    <phoneticPr fontId="13"/>
  </si>
  <si>
    <t>④</t>
    <phoneticPr fontId="13"/>
  </si>
  <si>
    <t>⑤</t>
    <phoneticPr fontId="13"/>
  </si>
  <si>
    <t>⑥</t>
    <phoneticPr fontId="13"/>
  </si>
  <si>
    <t>⑦</t>
    <phoneticPr fontId="13"/>
  </si>
  <si>
    <t>⑧</t>
    <phoneticPr fontId="13"/>
  </si>
  <si>
    <t>⑨</t>
    <phoneticPr fontId="13"/>
  </si>
  <si>
    <t>⑩</t>
    <phoneticPr fontId="13"/>
  </si>
  <si>
    <t>理学療法士、作業療法士若しくは言語聴覚士又は看護職員若しくは介護職員
次に掲げる基準を満たすために必要と認められる数となっているか。</t>
    <rPh sb="0" eb="2">
      <t>リガク</t>
    </rPh>
    <rPh sb="2" eb="5">
      <t>リョウホウシ</t>
    </rPh>
    <rPh sb="6" eb="8">
      <t>サギョウ</t>
    </rPh>
    <rPh sb="8" eb="11">
      <t>リョウホウシ</t>
    </rPh>
    <rPh sb="11" eb="12">
      <t>モ</t>
    </rPh>
    <rPh sb="15" eb="17">
      <t>ゲンゴ</t>
    </rPh>
    <rPh sb="17" eb="19">
      <t>チョウカク</t>
    </rPh>
    <rPh sb="19" eb="20">
      <t>シ</t>
    </rPh>
    <rPh sb="20" eb="21">
      <t>マタ</t>
    </rPh>
    <rPh sb="22" eb="24">
      <t>カンゴ</t>
    </rPh>
    <rPh sb="24" eb="26">
      <t>ショクイン</t>
    </rPh>
    <rPh sb="26" eb="27">
      <t>モ</t>
    </rPh>
    <rPh sb="30" eb="32">
      <t>カイゴ</t>
    </rPh>
    <rPh sb="32" eb="34">
      <t>ショクイン</t>
    </rPh>
    <rPh sb="35" eb="36">
      <t>ツギ</t>
    </rPh>
    <rPh sb="37" eb="38">
      <t>カカ</t>
    </rPh>
    <rPh sb="40" eb="42">
      <t>キジュン</t>
    </rPh>
    <rPh sb="43" eb="44">
      <t>ミ</t>
    </rPh>
    <rPh sb="49" eb="51">
      <t>ヒツヨウ</t>
    </rPh>
    <rPh sb="52" eb="53">
      <t>ミト</t>
    </rPh>
    <rPh sb="57" eb="58">
      <t>カズ</t>
    </rPh>
    <phoneticPr fontId="3"/>
  </si>
  <si>
    <t>④</t>
    <phoneticPr fontId="3"/>
  </si>
  <si>
    <t>⑦</t>
    <phoneticPr fontId="3"/>
  </si>
  <si>
    <t>⑥</t>
    <phoneticPr fontId="3"/>
  </si>
  <si>
    <t>同一事業所で複数の単位の指定通所リハビリテーションを同時に行う場合は、同時に行われる単位の数の常勤の従業者を配置しているか。</t>
    <rPh sb="0" eb="2">
      <t>ドウイツ</t>
    </rPh>
    <rPh sb="2" eb="5">
      <t>ジギョウショ</t>
    </rPh>
    <rPh sb="12" eb="14">
      <t>シテイ</t>
    </rPh>
    <rPh sb="14" eb="16">
      <t>ツウショ</t>
    </rPh>
    <rPh sb="35" eb="37">
      <t>ドウジ</t>
    </rPh>
    <rPh sb="38" eb="39">
      <t>オコナ</t>
    </rPh>
    <rPh sb="54" eb="56">
      <t>ハイチ</t>
    </rPh>
    <phoneticPr fontId="3"/>
  </si>
  <si>
    <t>利用定員を超えた場合は、所定単位数に１００分の７０を乗じて得た単位数としているか。</t>
    <phoneticPr fontId="3"/>
  </si>
  <si>
    <t>医師、理学療法士、作業療法士、言語聴覚士、看護職員又は介護職員の員数が平成12年厚生省告示第27号のニ（厚生労働大臣が定める利用者等の数の基準及び看護職員等の員数の基準並びに通所介護費等の算定方法)に該当する場合は、所定単位数に１００分の７０を乗じて得た単位数としているか。</t>
    <rPh sb="0" eb="2">
      <t>イシ</t>
    </rPh>
    <rPh sb="3" eb="5">
      <t>リガク</t>
    </rPh>
    <rPh sb="5" eb="8">
      <t>リョウホウシ</t>
    </rPh>
    <rPh sb="9" eb="11">
      <t>サギョウ</t>
    </rPh>
    <rPh sb="11" eb="14">
      <t>リョウホウシ</t>
    </rPh>
    <rPh sb="15" eb="20">
      <t>ゲンゴチョウカクシ</t>
    </rPh>
    <rPh sb="25" eb="26">
      <t>マタ</t>
    </rPh>
    <phoneticPr fontId="3"/>
  </si>
  <si>
    <t>(1)</t>
    <phoneticPr fontId="3"/>
  </si>
  <si>
    <t>ア　当該事業所の現員からは利用申込に応じきれない場合</t>
    <phoneticPr fontId="3"/>
  </si>
  <si>
    <t>指定通所リハビリテーション事業者は、市町村からの求めがあった場合には、(3)の改善の内容を市町村に報告しているか。</t>
    <phoneticPr fontId="3"/>
  </si>
  <si>
    <t>３　定員超過・人員欠如に対する減算</t>
    <phoneticPr fontId="3"/>
  </si>
  <si>
    <t>４　事業所規模の取扱い</t>
    <rPh sb="2" eb="5">
      <t>ジギョウショ</t>
    </rPh>
    <rPh sb="5" eb="7">
      <t>キボ</t>
    </rPh>
    <rPh sb="8" eb="10">
      <t>トリアツカイ</t>
    </rPh>
    <phoneticPr fontId="3"/>
  </si>
  <si>
    <t>(1)</t>
    <phoneticPr fontId="3"/>
  </si>
  <si>
    <t>(2)</t>
    <phoneticPr fontId="3"/>
  </si>
  <si>
    <t>令和　　年　　月　　日</t>
    <rPh sb="0" eb="2">
      <t>レイワ</t>
    </rPh>
    <phoneticPr fontId="3"/>
  </si>
  <si>
    <t>□</t>
    <phoneticPr fontId="3"/>
  </si>
  <si>
    <t>２　所要時間の取扱い</t>
    <rPh sb="7" eb="9">
      <t>トリアツカイ</t>
    </rPh>
    <phoneticPr fontId="3"/>
  </si>
  <si>
    <t>平12厚告27の二</t>
    <rPh sb="8" eb="9">
      <t>ニ</t>
    </rPh>
    <phoneticPr fontId="3"/>
  </si>
  <si>
    <t xml:space="preserve">居宅基準条例第139条
第1項
</t>
    <rPh sb="12" eb="13">
      <t>ダイ</t>
    </rPh>
    <rPh sb="14" eb="15">
      <t>コウ</t>
    </rPh>
    <phoneticPr fontId="3"/>
  </si>
  <si>
    <t>予防基準条例第125条
第1項</t>
    <phoneticPr fontId="3"/>
  </si>
  <si>
    <t>指定介護予防通所リハビリテーションは、利用者の介護予防に資するよう、その目標を設定し、計画的に行われているか。</t>
    <rPh sb="0" eb="2">
      <t>シテイ</t>
    </rPh>
    <rPh sb="2" eb="4">
      <t>カイゴ</t>
    </rPh>
    <rPh sb="4" eb="6">
      <t>ヨボウ</t>
    </rPh>
    <rPh sb="6" eb="8">
      <t>ツウショ</t>
    </rPh>
    <rPh sb="19" eb="22">
      <t>リヨウシャ</t>
    </rPh>
    <rPh sb="23" eb="25">
      <t>カイゴ</t>
    </rPh>
    <rPh sb="25" eb="27">
      <t>ヨボウ</t>
    </rPh>
    <rPh sb="28" eb="29">
      <t>シ</t>
    </rPh>
    <rPh sb="36" eb="38">
      <t>モクヒョウ</t>
    </rPh>
    <rPh sb="39" eb="41">
      <t>セッテイ</t>
    </rPh>
    <rPh sb="43" eb="46">
      <t>ケイカクテキ</t>
    </rPh>
    <rPh sb="47" eb="48">
      <t>オコナ</t>
    </rPh>
    <phoneticPr fontId="3"/>
  </si>
  <si>
    <t xml:space="preserve">居宅基準条例第139条
第2項
</t>
    <rPh sb="12" eb="13">
      <t>ダイ</t>
    </rPh>
    <rPh sb="14" eb="15">
      <t>コウ</t>
    </rPh>
    <phoneticPr fontId="3"/>
  </si>
  <si>
    <t>予防基準条例第125条
第2項</t>
    <phoneticPr fontId="3"/>
  </si>
  <si>
    <t>(5)</t>
    <phoneticPr fontId="3"/>
  </si>
  <si>
    <t>(6)</t>
    <phoneticPr fontId="3"/>
  </si>
  <si>
    <t>(7)</t>
    <phoneticPr fontId="3"/>
  </si>
  <si>
    <t>指定介護予防通所リハビリテーション事業者は、自らその提供する指定介護予防通所リハビリテーションの質の評価を行うとともに、主治の医師又は歯科医師とも連携を図りつつ、常にその改善を図っているか。</t>
    <rPh sb="2" eb="4">
      <t>カイゴ</t>
    </rPh>
    <rPh sb="4" eb="6">
      <t>ヨボウ</t>
    </rPh>
    <rPh sb="32" eb="34">
      <t>カイゴ</t>
    </rPh>
    <rPh sb="34" eb="36">
      <t>ヨボウ</t>
    </rPh>
    <rPh sb="60" eb="62">
      <t>シュジ</t>
    </rPh>
    <rPh sb="63" eb="65">
      <t>イシ</t>
    </rPh>
    <rPh sb="65" eb="66">
      <t>マタ</t>
    </rPh>
    <rPh sb="67" eb="71">
      <t>シカイシ</t>
    </rPh>
    <rPh sb="73" eb="75">
      <t>レンケイ</t>
    </rPh>
    <rPh sb="76" eb="77">
      <t>ハカ</t>
    </rPh>
    <rPh sb="81" eb="82">
      <t>ツネ</t>
    </rPh>
    <phoneticPr fontId="3"/>
  </si>
  <si>
    <t>(3)</t>
    <phoneticPr fontId="3"/>
  </si>
  <si>
    <t>指定通所リハビリテーション事業者は、自らその提供する指定通所リハビリテーションの質の評価を行い、常にその改善を図っているか。</t>
    <phoneticPr fontId="3"/>
  </si>
  <si>
    <t>・通所リハビリテーション計画書
・サービス提供記録
・利用者に関する記録</t>
    <phoneticPr fontId="3"/>
  </si>
  <si>
    <t>(2)</t>
    <phoneticPr fontId="3"/>
  </si>
  <si>
    <t>(2)</t>
    <phoneticPr fontId="3"/>
  </si>
  <si>
    <t xml:space="preserve">・興味・関心チェックシート
・リハビリテーション計画書
・ケアマネジメント連絡用紙等
・リハビリテーション会議録
・リハビリテーションマネジメントにおけるプロセス管理票
</t>
    <rPh sb="1" eb="3">
      <t>キョウミ</t>
    </rPh>
    <rPh sb="4" eb="6">
      <t>カンシン</t>
    </rPh>
    <rPh sb="24" eb="27">
      <t>ケイカクショ</t>
    </rPh>
    <rPh sb="37" eb="39">
      <t>レンラク</t>
    </rPh>
    <rPh sb="39" eb="41">
      <t>ヨウシ</t>
    </rPh>
    <rPh sb="41" eb="42">
      <t>トウ</t>
    </rPh>
    <rPh sb="53" eb="55">
      <t>カイギ</t>
    </rPh>
    <rPh sb="55" eb="56">
      <t>ロク</t>
    </rPh>
    <rPh sb="81" eb="83">
      <t>カンリ</t>
    </rPh>
    <rPh sb="83" eb="84">
      <t>ヒョウ</t>
    </rPh>
    <phoneticPr fontId="3"/>
  </si>
  <si>
    <t>指定通所リハビリテーションの事業は、要介護状態となった場合においても、その利用者が可能な限りその居宅において、その有する能力に応じ自立した日常生活を営むことができるよう、生活機能の維持又は向上を目指し、理学療法、作業療法その他必要なリハビリテーションを行うことにより、利用者の心身の機能の維持回復を図るものとなっているか。</t>
    <rPh sb="85" eb="87">
      <t>セイカツ</t>
    </rPh>
    <rPh sb="87" eb="89">
      <t>キノウ</t>
    </rPh>
    <rPh sb="90" eb="92">
      <t>イジ</t>
    </rPh>
    <rPh sb="92" eb="93">
      <t>マタ</t>
    </rPh>
    <rPh sb="94" eb="96">
      <t>コウジョウ</t>
    </rPh>
    <rPh sb="97" eb="99">
      <t>メザ</t>
    </rPh>
    <rPh sb="101" eb="103">
      <t>リガク</t>
    </rPh>
    <rPh sb="103" eb="105">
      <t>リョウホウ</t>
    </rPh>
    <rPh sb="106" eb="108">
      <t>サギョウ</t>
    </rPh>
    <rPh sb="108" eb="110">
      <t>リョウホウ</t>
    </rPh>
    <rPh sb="112" eb="113">
      <t>タ</t>
    </rPh>
    <rPh sb="146" eb="148">
      <t>カイフク</t>
    </rPh>
    <phoneticPr fontId="3"/>
  </si>
  <si>
    <t>居宅基準条例第138条
第3項
予防基準条例第119条
第3項</t>
    <rPh sb="14" eb="15">
      <t>コウ</t>
    </rPh>
    <rPh sb="30" eb="31">
      <t>コウ</t>
    </rPh>
    <phoneticPr fontId="3"/>
  </si>
  <si>
    <t>居宅基準条例第10条
予防基準条例第51条の3</t>
    <phoneticPr fontId="3"/>
  </si>
  <si>
    <t>居宅基準条例第11条
予防基準条例第51条の4</t>
    <phoneticPr fontId="3"/>
  </si>
  <si>
    <t>居宅基準条例第12条第1項
予防基準条例第51条の5第1項</t>
    <rPh sb="10" eb="11">
      <t>ダイ</t>
    </rPh>
    <rPh sb="12" eb="13">
      <t>コウ</t>
    </rPh>
    <rPh sb="26" eb="27">
      <t>ダイ</t>
    </rPh>
    <rPh sb="28" eb="29">
      <t>コウ</t>
    </rPh>
    <phoneticPr fontId="3"/>
  </si>
  <si>
    <t>居宅基準条例第12条
第2項
予防基準条例第51条の5第2項</t>
    <rPh sb="11" eb="12">
      <t>ダイ</t>
    </rPh>
    <rPh sb="13" eb="14">
      <t>コウ</t>
    </rPh>
    <rPh sb="27" eb="28">
      <t>ダイ</t>
    </rPh>
    <rPh sb="29" eb="30">
      <t>コウ</t>
    </rPh>
    <phoneticPr fontId="3"/>
  </si>
  <si>
    <t>居宅基準条例第13条
第1項
予防基準条例第51条の6第1項</t>
    <phoneticPr fontId="3"/>
  </si>
  <si>
    <t>居宅基準条例第13条
第2項
予防基準条例第51条の6第2項</t>
    <rPh sb="11" eb="12">
      <t>ダイ</t>
    </rPh>
    <rPh sb="13" eb="14">
      <t>コウ</t>
    </rPh>
    <rPh sb="27" eb="28">
      <t>ダイ</t>
    </rPh>
    <rPh sb="29" eb="30">
      <t>コウ</t>
    </rPh>
    <phoneticPr fontId="3"/>
  </si>
  <si>
    <t>居宅基準条例第14条
予防基準条例第51条の7</t>
    <phoneticPr fontId="3"/>
  </si>
  <si>
    <t>居宅基準条例第16条
予防基準条例第51条の9</t>
    <phoneticPr fontId="3"/>
  </si>
  <si>
    <t>居宅基準条例第17条
予防基準条例第51条の10</t>
    <phoneticPr fontId="3"/>
  </si>
  <si>
    <t>11　サービス提供の記録</t>
    <phoneticPr fontId="3"/>
  </si>
  <si>
    <t>居宅基準条例第20条
第1項
予防基準条例第51条の13第1項</t>
    <rPh sb="11" eb="12">
      <t>ダイ</t>
    </rPh>
    <rPh sb="13" eb="14">
      <t>コウ</t>
    </rPh>
    <rPh sb="28" eb="29">
      <t>ダイ</t>
    </rPh>
    <rPh sb="30" eb="31">
      <t>コウ</t>
    </rPh>
    <phoneticPr fontId="3"/>
  </si>
  <si>
    <t>居宅基準条例第20条
第2項
予防基準条例第51条の13第2項</t>
    <rPh sb="11" eb="12">
      <t>ダイ</t>
    </rPh>
    <rPh sb="13" eb="14">
      <t>コウ</t>
    </rPh>
    <rPh sb="28" eb="29">
      <t>ダイ</t>
    </rPh>
    <rPh sb="30" eb="31">
      <t>コウ</t>
    </rPh>
    <phoneticPr fontId="3"/>
  </si>
  <si>
    <t>12　利用料等の受領</t>
    <phoneticPr fontId="3"/>
  </si>
  <si>
    <t>居宅基準条例第103条
第1項
予防基準条例第119条の2第1項</t>
    <rPh sb="12" eb="13">
      <t>ダイ</t>
    </rPh>
    <rPh sb="14" eb="15">
      <t>コウ</t>
    </rPh>
    <rPh sb="29" eb="30">
      <t>ダイ</t>
    </rPh>
    <rPh sb="31" eb="32">
      <t>コウ</t>
    </rPh>
    <phoneticPr fontId="3"/>
  </si>
  <si>
    <t>居宅基準条例第103条
第2項
予防基準条例第119条の2第2項</t>
    <phoneticPr fontId="3"/>
  </si>
  <si>
    <t>居宅基準条例第103条
第3項
予防基準条例第119条の2第3項</t>
    <phoneticPr fontId="3"/>
  </si>
  <si>
    <t>居宅基準条例第103条
第5項
予防基準条例第119条
の2第5項</t>
    <phoneticPr fontId="3"/>
  </si>
  <si>
    <t>13　保険給付の請求のための証明書の交付</t>
    <phoneticPr fontId="3"/>
  </si>
  <si>
    <t>居宅基準条例第22条
予防基準条例第52条の2</t>
    <phoneticPr fontId="3"/>
  </si>
  <si>
    <t xml:space="preserve">14　基本取扱方針
</t>
    <phoneticPr fontId="3"/>
  </si>
  <si>
    <t xml:space="preserve">15　具体的取扱方針
</t>
    <phoneticPr fontId="3"/>
  </si>
  <si>
    <t>16　通所リハビリテーション計画の作成</t>
    <phoneticPr fontId="3"/>
  </si>
  <si>
    <t>指定介護予防通所リハビリテーション事業者は、サービスの提供に当たり、介護予防支援におけるアセスメント（指定介護予防支援等基準第30条第7号に規定するアセスメントをいう。）において把握された課題、指定介護予防通所リハビリテーションの提供による当該課題に係る改善状況等を踏まえつつ、効率的かつ柔軟なサービスの提供に努めているか。</t>
    <rPh sb="51" eb="53">
      <t>シテイ</t>
    </rPh>
    <rPh sb="53" eb="55">
      <t>カイゴ</t>
    </rPh>
    <rPh sb="55" eb="57">
      <t>ヨボウ</t>
    </rPh>
    <rPh sb="57" eb="59">
      <t>シエン</t>
    </rPh>
    <rPh sb="59" eb="60">
      <t>トウ</t>
    </rPh>
    <rPh sb="60" eb="62">
      <t>キジュン</t>
    </rPh>
    <rPh sb="62" eb="63">
      <t>ダイ</t>
    </rPh>
    <rPh sb="65" eb="66">
      <t>ジョウ</t>
    </rPh>
    <rPh sb="66" eb="67">
      <t>ダイ</t>
    </rPh>
    <rPh sb="68" eb="69">
      <t>ゴウ</t>
    </rPh>
    <rPh sb="70" eb="72">
      <t>キテイ</t>
    </rPh>
    <phoneticPr fontId="3"/>
  </si>
  <si>
    <t>19　利用者に関する市町村への通知</t>
    <phoneticPr fontId="3"/>
  </si>
  <si>
    <t>居宅基準条例第27条
予防基準条例第52条の3</t>
    <phoneticPr fontId="3"/>
  </si>
  <si>
    <t>20　緊急時等の対応</t>
    <phoneticPr fontId="3"/>
  </si>
  <si>
    <t>居宅基準条例第28条
予防基準条例第119条の3</t>
    <rPh sb="21" eb="22">
      <t>ジョウ</t>
    </rPh>
    <phoneticPr fontId="3"/>
  </si>
  <si>
    <t>21　管理者の責務</t>
    <phoneticPr fontId="3"/>
  </si>
  <si>
    <t>22　運営規程</t>
    <phoneticPr fontId="3"/>
  </si>
  <si>
    <t>23　勤務体制の確保等</t>
    <rPh sb="10" eb="11">
      <t>トウ</t>
    </rPh>
    <phoneticPr fontId="3"/>
  </si>
  <si>
    <t>居宅基準条例第108条
第1項
予防基準条例第121条の2第1項</t>
    <rPh sb="12" eb="13">
      <t>ダイ</t>
    </rPh>
    <rPh sb="14" eb="15">
      <t>コウ</t>
    </rPh>
    <rPh sb="29" eb="30">
      <t>ダイ</t>
    </rPh>
    <rPh sb="31" eb="32">
      <t>コウ</t>
    </rPh>
    <phoneticPr fontId="3"/>
  </si>
  <si>
    <t>居宅基準条例第108条
第2項
予防基準条例第121条の2第2項</t>
    <rPh sb="12" eb="13">
      <t>ダイ</t>
    </rPh>
    <rPh sb="14" eb="15">
      <t>コウ</t>
    </rPh>
    <rPh sb="29" eb="30">
      <t>ダイ</t>
    </rPh>
    <rPh sb="31" eb="32">
      <t>コウ</t>
    </rPh>
    <phoneticPr fontId="3"/>
  </si>
  <si>
    <t>居宅基準条例第109条
予防基準条例第121条の3</t>
    <phoneticPr fontId="3"/>
  </si>
  <si>
    <t>居宅基準条例第35条
第1項
予防基準条例第55条の5第1項</t>
    <rPh sb="11" eb="12">
      <t>ダイ</t>
    </rPh>
    <rPh sb="13" eb="14">
      <t>コウ</t>
    </rPh>
    <rPh sb="27" eb="28">
      <t>ダイ</t>
    </rPh>
    <rPh sb="29" eb="30">
      <t>コウ</t>
    </rPh>
    <phoneticPr fontId="3"/>
  </si>
  <si>
    <t>居宅基準条例第35条
第2項
予防基準条例第55条の5第2項</t>
    <rPh sb="11" eb="12">
      <t>ダイ</t>
    </rPh>
    <rPh sb="13" eb="14">
      <t>コウ</t>
    </rPh>
    <rPh sb="27" eb="28">
      <t>ダイ</t>
    </rPh>
    <rPh sb="29" eb="30">
      <t>コウ</t>
    </rPh>
    <phoneticPr fontId="3"/>
  </si>
  <si>
    <t>居宅基準条例第35条
第3項
予防基準条例第55条の5第3項</t>
    <rPh sb="11" eb="12">
      <t>ダイ</t>
    </rPh>
    <rPh sb="13" eb="14">
      <t>コウ</t>
    </rPh>
    <rPh sb="27" eb="28">
      <t>ダイ</t>
    </rPh>
    <rPh sb="29" eb="30">
      <t>コウ</t>
    </rPh>
    <phoneticPr fontId="3"/>
  </si>
  <si>
    <t>居宅基準条例第37条
予防基準条例第55条の7</t>
    <phoneticPr fontId="3"/>
  </si>
  <si>
    <t>居宅基準条例第38条
第1項
予防基準条例第55条の8第1項</t>
    <rPh sb="11" eb="12">
      <t>ダイ</t>
    </rPh>
    <rPh sb="13" eb="14">
      <t>コウ</t>
    </rPh>
    <rPh sb="27" eb="28">
      <t>ダイ</t>
    </rPh>
    <rPh sb="29" eb="30">
      <t>コウ</t>
    </rPh>
    <phoneticPr fontId="3"/>
  </si>
  <si>
    <t>居宅基準条例第38条
第3項
予防基準条例第55条の8第3項</t>
    <rPh sb="11" eb="12">
      <t>ダイ</t>
    </rPh>
    <rPh sb="13" eb="14">
      <t>コウ</t>
    </rPh>
    <rPh sb="27" eb="28">
      <t>ダイ</t>
    </rPh>
    <rPh sb="29" eb="30">
      <t>コウ</t>
    </rPh>
    <phoneticPr fontId="3"/>
  </si>
  <si>
    <t>居宅基準条例第38条
第4項
予防基準条例第55条の8第4項</t>
    <rPh sb="11" eb="12">
      <t>ダイ</t>
    </rPh>
    <rPh sb="13" eb="14">
      <t>コウ</t>
    </rPh>
    <rPh sb="27" eb="28">
      <t>ダイ</t>
    </rPh>
    <rPh sb="29" eb="30">
      <t>コウ</t>
    </rPh>
    <phoneticPr fontId="3"/>
  </si>
  <si>
    <t>居宅基準条例第38条
第5項
予防基準条例第55条の8第5項</t>
    <rPh sb="11" eb="12">
      <t>ダイ</t>
    </rPh>
    <rPh sb="13" eb="14">
      <t>コウ</t>
    </rPh>
    <rPh sb="27" eb="28">
      <t>ダイ</t>
    </rPh>
    <rPh sb="29" eb="30">
      <t>コウ</t>
    </rPh>
    <phoneticPr fontId="3"/>
  </si>
  <si>
    <t>居宅基準条例第38条
第6項
予防基準条例第55条の8第6項</t>
    <rPh sb="11" eb="12">
      <t>ダイ</t>
    </rPh>
    <rPh sb="13" eb="14">
      <t>コウ</t>
    </rPh>
    <rPh sb="27" eb="28">
      <t>ダイ</t>
    </rPh>
    <rPh sb="29" eb="30">
      <t>コウ</t>
    </rPh>
    <phoneticPr fontId="3"/>
  </si>
  <si>
    <t>居宅基準条例第40条
第2項
予防基準条例第55条の10第2項</t>
    <rPh sb="11" eb="12">
      <t>ダイ</t>
    </rPh>
    <rPh sb="13" eb="14">
      <t>コウ</t>
    </rPh>
    <rPh sb="28" eb="29">
      <t>ダイ</t>
    </rPh>
    <rPh sb="30" eb="31">
      <t>コウ</t>
    </rPh>
    <phoneticPr fontId="3"/>
  </si>
  <si>
    <t>居宅基準条例第41条
予防基準条例第55条の11</t>
    <phoneticPr fontId="3"/>
  </si>
  <si>
    <t>所要時間による区分については、現に要した時間ではなく、通所リハビリテーション計画に位置付けられた内容の指定通所リハビリテーションを行うための標準的な時間により算定しているか。</t>
    <rPh sb="7" eb="9">
      <t>クブン</t>
    </rPh>
    <rPh sb="51" eb="53">
      <t>シテイ</t>
    </rPh>
    <phoneticPr fontId="3"/>
  </si>
  <si>
    <t>当日の利用者の心身の状況から、実際の指定通所リハビリテーションの提供が通所リハビリテーション計画上の所要時間よりもやむを得ず短くなった場合には通所リハビリテーション計画上の単位数を算定して差し支えない。なお、通所リハビリテーション計画上の所要時間より大きく短縮した場合には、通所リハビリテーション計画を変更のうえ、変更後の所要時間に応じた単位数を算定しているか。</t>
    <rPh sb="0" eb="2">
      <t>トウジツ</t>
    </rPh>
    <rPh sb="3" eb="6">
      <t>リヨウシャ</t>
    </rPh>
    <rPh sb="7" eb="9">
      <t>シンシン</t>
    </rPh>
    <rPh sb="10" eb="12">
      <t>ジョウキョウ</t>
    </rPh>
    <rPh sb="15" eb="17">
      <t>ジッサイ</t>
    </rPh>
    <rPh sb="18" eb="20">
      <t>シテイ</t>
    </rPh>
    <rPh sb="20" eb="22">
      <t>ツウショ</t>
    </rPh>
    <rPh sb="32" eb="34">
      <t>テイキョウ</t>
    </rPh>
    <rPh sb="35" eb="37">
      <t>ツウショ</t>
    </rPh>
    <rPh sb="46" eb="49">
      <t>ケイカクジョウ</t>
    </rPh>
    <rPh sb="50" eb="52">
      <t>ショヨウ</t>
    </rPh>
    <rPh sb="52" eb="54">
      <t>ジカン</t>
    </rPh>
    <rPh sb="60" eb="61">
      <t>エ</t>
    </rPh>
    <rPh sb="62" eb="63">
      <t>ミジカ</t>
    </rPh>
    <rPh sb="67" eb="69">
      <t>バアイ</t>
    </rPh>
    <rPh sb="71" eb="73">
      <t>ツウショ</t>
    </rPh>
    <rPh sb="82" eb="85">
      <t>ケイカクジョウ</t>
    </rPh>
    <rPh sb="86" eb="88">
      <t>タンイ</t>
    </rPh>
    <rPh sb="88" eb="89">
      <t>スウ</t>
    </rPh>
    <rPh sb="90" eb="92">
      <t>サンテイ</t>
    </rPh>
    <rPh sb="94" eb="95">
      <t>サ</t>
    </rPh>
    <rPh sb="96" eb="97">
      <t>ツカ</t>
    </rPh>
    <rPh sb="104" eb="106">
      <t>ツウショ</t>
    </rPh>
    <rPh sb="115" eb="117">
      <t>ケイカク</t>
    </rPh>
    <rPh sb="117" eb="118">
      <t>ジョウ</t>
    </rPh>
    <rPh sb="119" eb="121">
      <t>ショヨウ</t>
    </rPh>
    <rPh sb="121" eb="123">
      <t>ジカン</t>
    </rPh>
    <rPh sb="125" eb="126">
      <t>オオ</t>
    </rPh>
    <rPh sb="128" eb="130">
      <t>タンシュク</t>
    </rPh>
    <rPh sb="132" eb="134">
      <t>バアイ</t>
    </rPh>
    <rPh sb="137" eb="139">
      <t>ツウショ</t>
    </rPh>
    <rPh sb="148" eb="150">
      <t>ケイカク</t>
    </rPh>
    <rPh sb="151" eb="153">
      <t>ヘンコウ</t>
    </rPh>
    <rPh sb="157" eb="160">
      <t>ヘンコウゴ</t>
    </rPh>
    <rPh sb="161" eb="163">
      <t>ショヨウ</t>
    </rPh>
    <rPh sb="163" eb="165">
      <t>ジカン</t>
    </rPh>
    <rPh sb="166" eb="167">
      <t>オウ</t>
    </rPh>
    <rPh sb="169" eb="172">
      <t>タンイスウ</t>
    </rPh>
    <rPh sb="173" eb="175">
      <t>サンテイ</t>
    </rPh>
    <phoneticPr fontId="3"/>
  </si>
  <si>
    <t>利用者に対して、１日に複数の指定通所リハビリテーションを行う事業所にあっては、それぞれの指定通所リハビリテーションごとに通所リハビリテーション費を算定しているか。
ただし、１時間以上２時間未満の指定通所リハビリテーションの利用者については、同日に行われる他の通所リハビリテーション費は算定できない。</t>
    <rPh sb="0" eb="3">
      <t>リヨウシャ</t>
    </rPh>
    <rPh sb="4" eb="5">
      <t>タイ</t>
    </rPh>
    <rPh sb="9" eb="10">
      <t>ニチ</t>
    </rPh>
    <rPh sb="11" eb="13">
      <t>フクスウ</t>
    </rPh>
    <rPh sb="14" eb="16">
      <t>シテイ</t>
    </rPh>
    <rPh sb="16" eb="18">
      <t>ツウショ</t>
    </rPh>
    <rPh sb="28" eb="29">
      <t>オコナ</t>
    </rPh>
    <rPh sb="30" eb="33">
      <t>ジギョウショ</t>
    </rPh>
    <rPh sb="44" eb="46">
      <t>シテイ</t>
    </rPh>
    <rPh sb="46" eb="48">
      <t>ツウショ</t>
    </rPh>
    <rPh sb="60" eb="62">
      <t>ツウショ</t>
    </rPh>
    <rPh sb="71" eb="72">
      <t>ヒ</t>
    </rPh>
    <rPh sb="73" eb="75">
      <t>サンテイ</t>
    </rPh>
    <phoneticPr fontId="3"/>
  </si>
  <si>
    <t>(1)</t>
    <phoneticPr fontId="3"/>
  </si>
  <si>
    <t>平12厚告19の別表の7のニの注</t>
    <rPh sb="15" eb="16">
      <t>チュウ</t>
    </rPh>
    <phoneticPr fontId="3"/>
  </si>
  <si>
    <t>平12厚告19の別表の7のホの注</t>
    <rPh sb="15" eb="16">
      <t>チュウ</t>
    </rPh>
    <phoneticPr fontId="3"/>
  </si>
  <si>
    <t>平18厚労告127の別表の5のトの注</t>
    <rPh sb="17" eb="18">
      <t>チュウ</t>
    </rPh>
    <phoneticPr fontId="3"/>
  </si>
  <si>
    <t xml:space="preserve">医師
指定通所リハビリテーションの提供に当たらせるために必要な１以上の数となっているか。
</t>
    <rPh sb="0" eb="2">
      <t>イシ</t>
    </rPh>
    <rPh sb="32" eb="34">
      <t>イジョウ</t>
    </rPh>
    <phoneticPr fontId="3"/>
  </si>
  <si>
    <t>指定通所リハビリテーションの単位ごとに、利用者の数が１０人以下の場合
サービス提供時間を通じて専ら当該指定通所リハビリテーションの提供に当たる理学療法士、作業療法士若しくは言語聴覚士又は看護職員若しくは介護職員の数が１以上、単位ごとに確保されているか。</t>
    <phoneticPr fontId="3"/>
  </si>
  <si>
    <t xml:space="preserve">利用者の数が１０人を超える場合
提供時間を通じて専ら当該指定通所リハビリテーションの提供に当たる理学療法士、作業療法士若しくは言語聴覚士又は看護職員若しくは介護職員が、利用者の数を１０で除した数以上、単位ごとに確保されているか。
</t>
    <rPh sb="100" eb="102">
      <t>タンイ</t>
    </rPh>
    <phoneticPr fontId="3"/>
  </si>
  <si>
    <t>上記の①または②に掲げる人員のうち専らリハビリテーションの提供に当たる理学療法士、作業療法士又は言語聴覚士が、利用者が１００又はその端数を増すごとに１以上確保されているか。</t>
    <rPh sb="0" eb="2">
      <t>ジョウキ</t>
    </rPh>
    <rPh sb="9" eb="10">
      <t>カカ</t>
    </rPh>
    <rPh sb="12" eb="14">
      <t>ジンイン</t>
    </rPh>
    <rPh sb="17" eb="18">
      <t>モッパ</t>
    </rPh>
    <rPh sb="29" eb="31">
      <t>テイキョウ</t>
    </rPh>
    <rPh sb="32" eb="33">
      <t>ア</t>
    </rPh>
    <phoneticPr fontId="3"/>
  </si>
  <si>
    <t>７時間以上８時間未満の指定通所リハビリテーションの前後に連続して延長サービスを行う場合は、事業所の実情に応じて適当数の従業者を配置しているか。</t>
    <rPh sb="63" eb="65">
      <t>ハイチ</t>
    </rPh>
    <phoneticPr fontId="3"/>
  </si>
  <si>
    <t>従事者１人が１日に行うことのできる指定通所リハビリテーションは２単位までとしているか。ただし、１時間から２時間までの短時間通所リハビリテーションについては０．５単位として扱っているか。</t>
    <rPh sb="7" eb="8">
      <t>ニチ</t>
    </rPh>
    <rPh sb="32" eb="34">
      <t>タンイ</t>
    </rPh>
    <rPh sb="48" eb="49">
      <t>ジ</t>
    </rPh>
    <rPh sb="49" eb="50">
      <t>カン</t>
    </rPh>
    <rPh sb="58" eb="61">
      <t>タンジカン</t>
    </rPh>
    <phoneticPr fontId="3"/>
  </si>
  <si>
    <t>指定通所リハビリテーションの単位ごとに、利用者の数が１０人以下の場合
サービス提供時間を通じて専ら当該指定通所リハビリテーションの提供に当たる理学療法士、作業療法士若しくは言語聴覚士又は看護職員若しくは介護職員の数が１以上、単位ごとに確保されているか。</t>
    <rPh sb="112" eb="114">
      <t>タンイ</t>
    </rPh>
    <phoneticPr fontId="3"/>
  </si>
  <si>
    <t>居宅基準条例第9条
予防基準条例第51条の2</t>
  </si>
  <si>
    <t>イ．通所リハビリテーション従業者の勤務体制</t>
    <rPh sb="13" eb="16">
      <t>ジュウギョウシャ</t>
    </rPh>
    <phoneticPr fontId="3"/>
  </si>
  <si>
    <t>指定通所リハビリテーション事業者は、居宅介護支援（これに相当するサービスを含む。）が利用者に対して行われていない等の場合であって必要と認めるときは、要介護認定の更新の申請が、遅くとも当該利用者が受けている要介護認定の有効期間が終了する３０日前にはなされるよう、必要な援助を行っているか。</t>
    <phoneticPr fontId="3"/>
  </si>
  <si>
    <t>居宅基準条例第18条
予防基準条例第51条の11</t>
  </si>
  <si>
    <t>※記載すべき事項には、次にあげるものが考えられる。</t>
    <rPh sb="1" eb="3">
      <t>キサイ</t>
    </rPh>
    <rPh sb="6" eb="8">
      <t>ジコウ</t>
    </rPh>
    <rPh sb="11" eb="12">
      <t>ツギ</t>
    </rPh>
    <rPh sb="19" eb="20">
      <t>カンガ</t>
    </rPh>
    <phoneticPr fontId="3"/>
  </si>
  <si>
    <t>　ア．指定通所リハビリテーションの提供日、内容</t>
    <rPh sb="3" eb="7">
      <t>シテイツウショ</t>
    </rPh>
    <rPh sb="17" eb="19">
      <t>テイキョウ</t>
    </rPh>
    <rPh sb="19" eb="20">
      <t>ビ</t>
    </rPh>
    <rPh sb="21" eb="23">
      <t>ナイヨウ</t>
    </rPh>
    <phoneticPr fontId="3"/>
  </si>
  <si>
    <t>　イ．保険給付の額</t>
    <rPh sb="3" eb="5">
      <t>ホケン</t>
    </rPh>
    <rPh sb="5" eb="7">
      <t>キュウフ</t>
    </rPh>
    <rPh sb="8" eb="9">
      <t>ガク</t>
    </rPh>
    <phoneticPr fontId="3"/>
  </si>
  <si>
    <t>　ウ．その他必要な事項</t>
    <rPh sb="5" eb="6">
      <t>タ</t>
    </rPh>
    <rPh sb="6" eb="8">
      <t>ヒツヨウ</t>
    </rPh>
    <rPh sb="9" eb="11">
      <t>ジコウ</t>
    </rPh>
    <phoneticPr fontId="3"/>
  </si>
  <si>
    <t>※記録すべき事項には、次にあげるものが考えられる。</t>
    <rPh sb="1" eb="3">
      <t>キロク</t>
    </rPh>
    <phoneticPr fontId="3"/>
  </si>
  <si>
    <t>　ア．指定通所リハビリテーションの提供日</t>
    <rPh sb="3" eb="5">
      <t>シテイ</t>
    </rPh>
    <rPh sb="5" eb="7">
      <t>ツウショ</t>
    </rPh>
    <rPh sb="17" eb="19">
      <t>テイキョウ</t>
    </rPh>
    <rPh sb="19" eb="20">
      <t>ビ</t>
    </rPh>
    <phoneticPr fontId="3"/>
  </si>
  <si>
    <t>　ウ．利用者の心身の状況</t>
    <rPh sb="3" eb="6">
      <t>リヨウシャ</t>
    </rPh>
    <rPh sb="7" eb="9">
      <t>シンシン</t>
    </rPh>
    <rPh sb="10" eb="12">
      <t>ジョウキョウ</t>
    </rPh>
    <phoneticPr fontId="3"/>
  </si>
  <si>
    <t>指定通所リハビリテーション事業者は、指定通所リハビリテーションその他のサービスの提供に要した費用につき、その支払を受ける際、当該支払をした居宅要介護被保険者に対し、施行規則第65条で定めるところにより、領収証を交付しているか。</t>
    <phoneticPr fontId="3"/>
  </si>
  <si>
    <t>指定通所リハビリテーション事業者は､法第41条第８項の規定により交付しなければならない領収証に、指定通所リハビリテーションについて居宅要介護被保険者から支払を受けた費用の額のうち、同条第４項第１号に規定する厚生労働大臣が定める基準により算定した費用の額（その額が現に当該指定通所リハビリテーションに要した費用の額を超えるときは、当該現に指定通所リハビリテーションに要した費用の額とする。）及び食事の提供に要した費用の額に係るもの並びにその他の費用の額を区分して記載し、当該その他の費用の額についてはそれぞれ個別の費用ごとに区分して記載しているか。</t>
    <phoneticPr fontId="3"/>
  </si>
  <si>
    <t xml:space="preserve">領収証に、医療費控除の対象となる額を明示して記載しているか。
</t>
    <rPh sb="0" eb="3">
      <t>リョウシュウショウ</t>
    </rPh>
    <rPh sb="5" eb="8">
      <t>イリョウヒ</t>
    </rPh>
    <rPh sb="8" eb="10">
      <t>コウジョ</t>
    </rPh>
    <rPh sb="11" eb="13">
      <t>タイショウ</t>
    </rPh>
    <rPh sb="16" eb="17">
      <t>ガク</t>
    </rPh>
    <rPh sb="18" eb="20">
      <t>メイジ</t>
    </rPh>
    <rPh sb="22" eb="24">
      <t>キサイ</t>
    </rPh>
    <phoneticPr fontId="3"/>
  </si>
  <si>
    <t>指定通所リハビリテーション事業所の管理者は、医師、理学療法士、作業療法士若しくは言語聴覚士又は専ら指定通所リハビリテーションの提供に当たる看護師のうちから選任した者に、必要な管理の代行をさせることができる。</t>
    <rPh sb="36" eb="37">
      <t>モ</t>
    </rPh>
    <rPh sb="40" eb="45">
      <t>ゲンゴチョウカクシ</t>
    </rPh>
    <phoneticPr fontId="3"/>
  </si>
  <si>
    <t>指定通所リハビリテーション事業者は、指定通所リハビリテーション事業所ごとに、当該指定通所リハビリテーション事業所の従業者によって指定通所リハビリテーションを提供しているか。ただし、利用者の処遇に直接影響を及ぼさない業務（調理、洗濯等）については、この限りでない。</t>
    <phoneticPr fontId="3"/>
  </si>
  <si>
    <t>居宅基準条例第108条
第3項
予防基準条例第121条の2第3項</t>
    <rPh sb="12" eb="13">
      <t>ダイ</t>
    </rPh>
    <rPh sb="14" eb="15">
      <t>コウ</t>
    </rPh>
    <rPh sb="29" eb="30">
      <t>ダイ</t>
    </rPh>
    <rPh sb="31" eb="32">
      <t>コウ</t>
    </rPh>
    <phoneticPr fontId="3"/>
  </si>
  <si>
    <t>指定通所リハビリテーション事業者は、職場において行われる性的な言動又は優越的な関係を背景とした言動であって業務上必要かつ相当な範囲を超えたものにより通所リハビリテーション従業者の就業環境が害されることを防止するための方針の明確化等の必要な措置を講じているか。</t>
    <rPh sb="2" eb="4">
      <t>ツウショ</t>
    </rPh>
    <rPh sb="74" eb="76">
      <t>ツウショ</t>
    </rPh>
    <phoneticPr fontId="3"/>
  </si>
  <si>
    <t>居宅基準条例第108条
第4項
予防基準条例第121条の2第4項</t>
    <rPh sb="12" eb="13">
      <t>ダイ</t>
    </rPh>
    <rPh sb="14" eb="15">
      <t>コウ</t>
    </rPh>
    <rPh sb="29" eb="30">
      <t>ダイ</t>
    </rPh>
    <rPh sb="31" eb="32">
      <t>コウ</t>
    </rPh>
    <phoneticPr fontId="3"/>
  </si>
  <si>
    <t>居宅基準条例第32条の2第1項
予防基準条例第55条の2の2第1項</t>
    <rPh sb="12" eb="13">
      <t>ダイ</t>
    </rPh>
    <rPh sb="14" eb="15">
      <t>コウ</t>
    </rPh>
    <rPh sb="30" eb="31">
      <t>ダイ</t>
    </rPh>
    <rPh sb="32" eb="33">
      <t>コウ</t>
    </rPh>
    <phoneticPr fontId="3"/>
  </si>
  <si>
    <t>居宅基準条例第32条の2第2項
予防基準条例第55条の2の2第2項</t>
    <rPh sb="12" eb="13">
      <t>ダイ</t>
    </rPh>
    <rPh sb="14" eb="15">
      <t>コウ</t>
    </rPh>
    <rPh sb="30" eb="31">
      <t>ダイ</t>
    </rPh>
    <rPh sb="32" eb="33">
      <t>コウ</t>
    </rPh>
    <phoneticPr fontId="3"/>
  </si>
  <si>
    <t>居宅基準条例第32条の2第3項
予防基準条例第55条の2の2第3項</t>
    <rPh sb="12" eb="13">
      <t>ダイ</t>
    </rPh>
    <rPh sb="14" eb="15">
      <t>コウ</t>
    </rPh>
    <rPh sb="30" eb="31">
      <t>ダイ</t>
    </rPh>
    <rPh sb="32" eb="33">
      <t>コウ</t>
    </rPh>
    <phoneticPr fontId="3"/>
  </si>
  <si>
    <t>指定通所リハビリテーション事業者は、感染症や非常災害の発生時において、利用者に対する指定通所リハビリテーションの提供を継続的に実施するための、及び非常時の体制で早期の業務再開を図るための計画（以下「業務継続計画」という。）を策定し、当該業務継続計画に従い必要な措置を講じているか。</t>
  </si>
  <si>
    <t>指定通所リハビリテーション事業者は、通所リハビリテーション従業者に対し、業務継続計画について周知するとともに、必要な研修及び訓練を定期的に実施しているか。</t>
  </si>
  <si>
    <t>指定通所リハビリテーション事業者は、定期的に業務継続計画の見直しを行い、必要に応じて業務継続計画の変更を行っているか。</t>
  </si>
  <si>
    <t>・業務継続計画</t>
    <rPh sb="1" eb="3">
      <t>ギョウム</t>
    </rPh>
    <rPh sb="3" eb="5">
      <t>ケイゾク</t>
    </rPh>
    <rPh sb="5" eb="7">
      <t>ケイカク</t>
    </rPh>
    <phoneticPr fontId="13"/>
  </si>
  <si>
    <t>・研修記録
・訓練実施記録</t>
    <rPh sb="1" eb="3">
      <t>ケンシュウ</t>
    </rPh>
    <rPh sb="3" eb="5">
      <t>キロク</t>
    </rPh>
    <rPh sb="7" eb="9">
      <t>クンレン</t>
    </rPh>
    <rPh sb="9" eb="11">
      <t>ジッシ</t>
    </rPh>
    <rPh sb="11" eb="13">
      <t>キロク</t>
    </rPh>
    <phoneticPr fontId="13"/>
  </si>
  <si>
    <t>指定通所リハビリテーション事業者は、(1)に規定する訓練の実施に当たって、地域住民の参加が得られるよう連携に努めているか。</t>
    <phoneticPr fontId="3"/>
  </si>
  <si>
    <t>居宅基準条例第110条第2項
予防基準条例第121条の4第2項</t>
    <rPh sb="0" eb="2">
      <t>キョタク</t>
    </rPh>
    <rPh sb="2" eb="4">
      <t>キジュン</t>
    </rPh>
    <rPh sb="4" eb="6">
      <t>ジョウレイ</t>
    </rPh>
    <rPh sb="6" eb="7">
      <t>ダイ</t>
    </rPh>
    <rPh sb="10" eb="11">
      <t>ジョウ</t>
    </rPh>
    <rPh sb="11" eb="12">
      <t>ダイ</t>
    </rPh>
    <rPh sb="13" eb="14">
      <t>コウ</t>
    </rPh>
    <rPh sb="15" eb="17">
      <t>ヨボウ</t>
    </rPh>
    <rPh sb="17" eb="19">
      <t>キジュン</t>
    </rPh>
    <rPh sb="19" eb="21">
      <t>ジョウレイ</t>
    </rPh>
    <rPh sb="21" eb="22">
      <t>ダイ</t>
    </rPh>
    <rPh sb="25" eb="26">
      <t>ジョウ</t>
    </rPh>
    <rPh sb="28" eb="29">
      <t>ダイ</t>
    </rPh>
    <rPh sb="30" eb="31">
      <t>コウ</t>
    </rPh>
    <phoneticPr fontId="3"/>
  </si>
  <si>
    <t>当該指定通所リハビリテーション事業所における感染症の予防及びまん延の防止のための対策を検討する委員会（テレビ電話装置その他の情報通信機器を活用して行うことができるものとする。）をおおむね６月に１回以上開催するとともに、その結果について、通所リハビリテーション従業者に周知徹底を図ること。</t>
    <rPh sb="129" eb="132">
      <t>ジュウギョウシャ</t>
    </rPh>
    <phoneticPr fontId="3"/>
  </si>
  <si>
    <t>当該指定通所リハビリテーション事業所における感染症の予防及びまん延の防止のための指針を整備すること。</t>
    <phoneticPr fontId="3"/>
  </si>
  <si>
    <t>当該指定通所リハビリテーション事業所において、通所リハビリテーション従業者に対し、感染症の予防及びまん延の防止のための研修及び訓練を定期的に実施すること。</t>
    <rPh sb="34" eb="37">
      <t>ジュウギョウシャ</t>
    </rPh>
    <phoneticPr fontId="3"/>
  </si>
  <si>
    <t>居宅基準条例第38条
第2項
予防基準条例第55条の8第2項</t>
    <rPh sb="11" eb="12">
      <t>ダイ</t>
    </rPh>
    <rPh sb="13" eb="14">
      <t>コウ</t>
    </rPh>
    <rPh sb="27" eb="28">
      <t>ダイ</t>
    </rPh>
    <rPh sb="29" eb="30">
      <t>コウ</t>
    </rPh>
    <phoneticPr fontId="3"/>
  </si>
  <si>
    <t>指定通所リハビリテーション事業者は、提供した指定通所リハビリテーションに関し、法第23条の規定により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るか。</t>
    <phoneticPr fontId="3"/>
  </si>
  <si>
    <t>居宅基準条例第39条第2項
予防基準条例第55条の9第2項</t>
    <rPh sb="10" eb="11">
      <t>ダイ</t>
    </rPh>
    <rPh sb="12" eb="13">
      <t>コウ</t>
    </rPh>
    <phoneticPr fontId="3"/>
  </si>
  <si>
    <t>指定通所リハビリテーション事業者は、指定通所リハビリテーション事業所の所在する建物と同一の建物に居住する利用者に対して指定通所リハビリテーションを提供する場合には、当該建物に居住する利用者以外の者に対しても指定通所リハビリテーションの提供を行うよう努めているか。</t>
  </si>
  <si>
    <t>居宅基準条例第40条
第1項
予防基準条例第55条の10第1項</t>
    <rPh sb="11" eb="12">
      <t>ダイ</t>
    </rPh>
    <rPh sb="13" eb="14">
      <t>コウ</t>
    </rPh>
    <rPh sb="28" eb="29">
      <t>ダイ</t>
    </rPh>
    <rPh sb="30" eb="31">
      <t>コウ</t>
    </rPh>
    <phoneticPr fontId="3"/>
  </si>
  <si>
    <t>34　虐待の防止</t>
    <rPh sb="3" eb="5">
      <t>ギャクタイ</t>
    </rPh>
    <rPh sb="6" eb="8">
      <t>ボウシ</t>
    </rPh>
    <phoneticPr fontId="3"/>
  </si>
  <si>
    <t>・虐待防止検討委員会開催記録
・虐待の防止のための指針
・研修記録</t>
    <phoneticPr fontId="3"/>
  </si>
  <si>
    <t>居宅基準条例第40条の2
予防基準条例第55条の10の2</t>
    <phoneticPr fontId="3"/>
  </si>
  <si>
    <t>事業者は、当該事業を廃止し、又は休止しようとするときは、厚生労働省令で定めるところにより、その廃止又は休止の日の１月前までに、その旨を県知事に届け出ているか。</t>
    <phoneticPr fontId="3"/>
  </si>
  <si>
    <t>入浴介助を適切に行うことができる人員及び設備を有して行われる入浴介助であるか。</t>
    <phoneticPr fontId="3"/>
  </si>
  <si>
    <t>・訪問の記録</t>
    <rPh sb="1" eb="3">
      <t>ホウモン</t>
    </rPh>
    <rPh sb="4" eb="6">
      <t>キロク</t>
    </rPh>
    <phoneticPr fontId="3"/>
  </si>
  <si>
    <t>・入浴計画</t>
    <rPh sb="1" eb="3">
      <t>ニュウヨク</t>
    </rPh>
    <rPh sb="3" eb="5">
      <t>ケイカク</t>
    </rPh>
    <phoneticPr fontId="3"/>
  </si>
  <si>
    <t>・サービス提供記録</t>
    <rPh sb="5" eb="7">
      <t>テイキョウ</t>
    </rPh>
    <rPh sb="7" eb="9">
      <t>キロク</t>
    </rPh>
    <phoneticPr fontId="3"/>
  </si>
  <si>
    <t>⑧</t>
    <phoneticPr fontId="3"/>
  </si>
  <si>
    <t>⑨</t>
    <phoneticPr fontId="3"/>
  </si>
  <si>
    <t>短期集中リハビリテーション実施加算又は生活行為向上リハビリテーション実施加算を算定していないか。</t>
    <phoneticPr fontId="3"/>
  </si>
  <si>
    <t xml:space="preserve">短期集中個別リハビリテーション実施加算又は認知症短期集中リハビリテーション実施加算を算定していないか。
</t>
    <phoneticPr fontId="3"/>
  </si>
  <si>
    <t>当該事業所の従業者として又は外部との連携により管理栄養士を１名以上配置しているか。</t>
    <rPh sb="0" eb="2">
      <t>トウガイ</t>
    </rPh>
    <rPh sb="2" eb="5">
      <t>ジギョウショ</t>
    </rPh>
    <rPh sb="6" eb="9">
      <t>ジュウギョウシャ</t>
    </rPh>
    <rPh sb="12" eb="13">
      <t>マタ</t>
    </rPh>
    <rPh sb="14" eb="16">
      <t>ガイブ</t>
    </rPh>
    <rPh sb="18" eb="20">
      <t>レンケイ</t>
    </rPh>
    <rPh sb="23" eb="25">
      <t>カンリ</t>
    </rPh>
    <rPh sb="25" eb="28">
      <t>エイヨウシ</t>
    </rPh>
    <rPh sb="30" eb="31">
      <t>メイ</t>
    </rPh>
    <rPh sb="31" eb="33">
      <t>イジョウ</t>
    </rPh>
    <rPh sb="33" eb="35">
      <t>ハイチ</t>
    </rPh>
    <phoneticPr fontId="3"/>
  </si>
  <si>
    <t>利用者ごとに、医師、管理栄養士、理学療法士、作業療法士、言語聴覚士、看護職員、介護職員その他の職種の者が共同して栄養アセスメントを実施し、当該利用者又はその家族に対してその結果を説明し、相談等に必要に応じて対応しているか。</t>
    <rPh sb="0" eb="3">
      <t>リヨウシャ</t>
    </rPh>
    <rPh sb="7" eb="9">
      <t>イシ</t>
    </rPh>
    <rPh sb="10" eb="12">
      <t>カンリ</t>
    </rPh>
    <rPh sb="12" eb="15">
      <t>エイヨウシ</t>
    </rPh>
    <rPh sb="16" eb="18">
      <t>リガク</t>
    </rPh>
    <rPh sb="18" eb="21">
      <t>リョウホウシ</t>
    </rPh>
    <rPh sb="22" eb="24">
      <t>サギョウ</t>
    </rPh>
    <rPh sb="24" eb="27">
      <t>リョウホウシ</t>
    </rPh>
    <rPh sb="28" eb="30">
      <t>ゲンゴ</t>
    </rPh>
    <rPh sb="30" eb="33">
      <t>チョウカクシ</t>
    </rPh>
    <rPh sb="34" eb="36">
      <t>カンゴ</t>
    </rPh>
    <rPh sb="36" eb="38">
      <t>ショクイン</t>
    </rPh>
    <rPh sb="39" eb="41">
      <t>カイゴ</t>
    </rPh>
    <rPh sb="41" eb="43">
      <t>ショクイン</t>
    </rPh>
    <rPh sb="45" eb="46">
      <t>タ</t>
    </rPh>
    <rPh sb="47" eb="49">
      <t>ショクシュ</t>
    </rPh>
    <rPh sb="50" eb="51">
      <t>モノ</t>
    </rPh>
    <rPh sb="52" eb="54">
      <t>キョウドウ</t>
    </rPh>
    <rPh sb="56" eb="58">
      <t>エイヨウ</t>
    </rPh>
    <rPh sb="65" eb="67">
      <t>ジッシ</t>
    </rPh>
    <rPh sb="69" eb="71">
      <t>トウガイ</t>
    </rPh>
    <rPh sb="71" eb="74">
      <t>リヨウシャ</t>
    </rPh>
    <rPh sb="74" eb="75">
      <t>マタ</t>
    </rPh>
    <rPh sb="78" eb="80">
      <t>カゾク</t>
    </rPh>
    <rPh sb="81" eb="82">
      <t>タイ</t>
    </rPh>
    <rPh sb="86" eb="88">
      <t>ケッカ</t>
    </rPh>
    <rPh sb="89" eb="91">
      <t>セツメイ</t>
    </rPh>
    <rPh sb="93" eb="95">
      <t>ソウダン</t>
    </rPh>
    <rPh sb="95" eb="96">
      <t>トウ</t>
    </rPh>
    <rPh sb="97" eb="99">
      <t>ヒツヨウ</t>
    </rPh>
    <rPh sb="100" eb="101">
      <t>オウ</t>
    </rPh>
    <rPh sb="103" eb="105">
      <t>タイオウ</t>
    </rPh>
    <phoneticPr fontId="3"/>
  </si>
  <si>
    <t>利用者ごとの栄養状態等の情報を厚生労働省に提出し、栄養管理の実施に当たって、当該情報その他栄養管理の適切かつ有効な実施のために必要な情報を活用しているか。　</t>
    <rPh sb="0" eb="3">
      <t>リヨウシャ</t>
    </rPh>
    <rPh sb="6" eb="8">
      <t>エイヨウ</t>
    </rPh>
    <rPh sb="8" eb="10">
      <t>ジョウタイ</t>
    </rPh>
    <rPh sb="10" eb="11">
      <t>トウ</t>
    </rPh>
    <rPh sb="12" eb="14">
      <t>ジョウホウ</t>
    </rPh>
    <rPh sb="15" eb="17">
      <t>コウセイ</t>
    </rPh>
    <rPh sb="17" eb="20">
      <t>ロウドウショウ</t>
    </rPh>
    <rPh sb="21" eb="23">
      <t>テイシュツ</t>
    </rPh>
    <rPh sb="25" eb="27">
      <t>エイヨウ</t>
    </rPh>
    <rPh sb="27" eb="29">
      <t>カンリ</t>
    </rPh>
    <rPh sb="30" eb="32">
      <t>ジッシ</t>
    </rPh>
    <rPh sb="33" eb="34">
      <t>ア</t>
    </rPh>
    <rPh sb="38" eb="40">
      <t>トウガイ</t>
    </rPh>
    <rPh sb="40" eb="42">
      <t>ジョウホウ</t>
    </rPh>
    <rPh sb="44" eb="45">
      <t>タ</t>
    </rPh>
    <rPh sb="45" eb="47">
      <t>エイヨウ</t>
    </rPh>
    <rPh sb="47" eb="49">
      <t>カンリ</t>
    </rPh>
    <rPh sb="50" eb="52">
      <t>テキセツ</t>
    </rPh>
    <rPh sb="54" eb="56">
      <t>ユウコウ</t>
    </rPh>
    <rPh sb="57" eb="59">
      <t>ジッシ</t>
    </rPh>
    <rPh sb="63" eb="65">
      <t>ヒツヨウ</t>
    </rPh>
    <rPh sb="66" eb="68">
      <t>ジョウホウ</t>
    </rPh>
    <rPh sb="69" eb="71">
      <t>カツヨウ</t>
    </rPh>
    <phoneticPr fontId="3"/>
  </si>
  <si>
    <t>定員超過利用・人員基準欠如に該当していないか。</t>
    <rPh sb="0" eb="2">
      <t>テイイン</t>
    </rPh>
    <rPh sb="2" eb="4">
      <t>チョウカ</t>
    </rPh>
    <rPh sb="4" eb="6">
      <t>リヨウ</t>
    </rPh>
    <rPh sb="7" eb="9">
      <t>ジンイン</t>
    </rPh>
    <rPh sb="9" eb="11">
      <t>キジュン</t>
    </rPh>
    <rPh sb="11" eb="13">
      <t>ケツジョ</t>
    </rPh>
    <rPh sb="14" eb="16">
      <t>ガイトウ</t>
    </rPh>
    <phoneticPr fontId="3"/>
  </si>
  <si>
    <t>※栄養アセスメントについては、３月に１回以上、イからニまでに掲げる手順により行うこと。あわせて、利用者の体重については、１月毎に測定すること。</t>
    <phoneticPr fontId="3"/>
  </si>
  <si>
    <t>　イ　利用者ごとの低栄養状態のリスクを、利用開始時に把握すること。</t>
    <phoneticPr fontId="3"/>
  </si>
  <si>
    <t>利用開始時及び利用中６月ごとに利用者の栄養状態について確認を行い、当該利用者の栄養状態に関する情報（当該利用者が低栄養状態の場合にあっては、低栄養状態の改善に必要な情報を含む。）を当該利用者を担当する介護支援専門員に提供しているか。</t>
    <rPh sb="19" eb="21">
      <t>エイヨウ</t>
    </rPh>
    <rPh sb="39" eb="41">
      <t>エイヨウ</t>
    </rPh>
    <rPh sb="56" eb="57">
      <t>テイ</t>
    </rPh>
    <rPh sb="57" eb="59">
      <t>エイヨウ</t>
    </rPh>
    <rPh sb="59" eb="61">
      <t>ジョウタイ</t>
    </rPh>
    <rPh sb="62" eb="64">
      <t>バアイ</t>
    </rPh>
    <rPh sb="70" eb="71">
      <t>テイ</t>
    </rPh>
    <rPh sb="71" eb="73">
      <t>エイヨウ</t>
    </rPh>
    <rPh sb="73" eb="75">
      <t>ジョウタイ</t>
    </rPh>
    <rPh sb="76" eb="78">
      <t>カイゼン</t>
    </rPh>
    <rPh sb="79" eb="81">
      <t>ヒツヨウ</t>
    </rPh>
    <rPh sb="82" eb="84">
      <t>ジョウホウ</t>
    </rPh>
    <rPh sb="85" eb="86">
      <t>フク</t>
    </rPh>
    <phoneticPr fontId="3"/>
  </si>
  <si>
    <t>利用開始時及び利用中６月ごとに利用者の口腔の健康状態について確認を行い、当該利用者の口腔の健康状態に関する情報（当該利用者の口腔の健康状態が低下しているおそれのある場合にあっては、その改善に必要な情報を含む。）を当該利用者を担当する介護支援専門員に提供しているか。</t>
    <rPh sb="82" eb="84">
      <t>バアイ</t>
    </rPh>
    <rPh sb="92" eb="94">
      <t>カイゼン</t>
    </rPh>
    <rPh sb="95" eb="97">
      <t>ヒツヨウ</t>
    </rPh>
    <rPh sb="98" eb="100">
      <t>ジョウホウ</t>
    </rPh>
    <rPh sb="101" eb="102">
      <t>フク</t>
    </rPh>
    <phoneticPr fontId="3"/>
  </si>
  <si>
    <t>口腔・栄養スクリーニング加算(Ⅱ)を算定する場合は、次に掲げる①又は②の基準のいずれかに適合すること。</t>
    <rPh sb="18" eb="20">
      <t>サンテイ</t>
    </rPh>
    <rPh sb="22" eb="24">
      <t>バアイ</t>
    </rPh>
    <rPh sb="32" eb="33">
      <t>マタ</t>
    </rPh>
    <phoneticPr fontId="3"/>
  </si>
  <si>
    <t>口腔・栄養スクリーニング加算(Ⅰ)を算定する場合は、次に掲げる①から④の基準のいずれにも適合すること。</t>
    <rPh sb="18" eb="20">
      <t>サンテイ</t>
    </rPh>
    <rPh sb="22" eb="24">
      <t>バアイ</t>
    </rPh>
    <phoneticPr fontId="3"/>
  </si>
  <si>
    <t>次のいずれにも適合しているか。</t>
    <rPh sb="0" eb="1">
      <t>ツギ</t>
    </rPh>
    <rPh sb="7" eb="9">
      <t>テキゴウ</t>
    </rPh>
    <phoneticPr fontId="3"/>
  </si>
  <si>
    <t>言語聴覚士、歯科衛生士又は看護職員を１名以上配置しているか。</t>
    <rPh sb="0" eb="2">
      <t>ゲンゴ</t>
    </rPh>
    <rPh sb="2" eb="5">
      <t>チョウカクシ</t>
    </rPh>
    <rPh sb="6" eb="8">
      <t>シカ</t>
    </rPh>
    <rPh sb="8" eb="11">
      <t>エイセイシ</t>
    </rPh>
    <rPh sb="11" eb="12">
      <t>マタ</t>
    </rPh>
    <rPh sb="13" eb="15">
      <t>カンゴ</t>
    </rPh>
    <rPh sb="15" eb="17">
      <t>ショクイン</t>
    </rPh>
    <rPh sb="19" eb="20">
      <t>メイ</t>
    </rPh>
    <rPh sb="20" eb="22">
      <t>イジョウ</t>
    </rPh>
    <rPh sb="22" eb="24">
      <t>ハイチ</t>
    </rPh>
    <phoneticPr fontId="3"/>
  </si>
  <si>
    <t>利用者ごとの口腔機能改善管理指導計画等の内容等の情報を厚生労働省に提出し、口腔機能向上サービスの実施に当たって、当該情報その他口腔衛生の管理の適切かつ有効な実施のために必要な情報を活用しているか。</t>
    <rPh sb="0" eb="3">
      <t>リヨウシャ</t>
    </rPh>
    <rPh sb="6" eb="8">
      <t>コウクウ</t>
    </rPh>
    <rPh sb="8" eb="10">
      <t>キノウ</t>
    </rPh>
    <rPh sb="10" eb="12">
      <t>カイゼン</t>
    </rPh>
    <rPh sb="12" eb="14">
      <t>カンリ</t>
    </rPh>
    <rPh sb="14" eb="16">
      <t>シドウ</t>
    </rPh>
    <rPh sb="16" eb="18">
      <t>ケイカク</t>
    </rPh>
    <rPh sb="18" eb="19">
      <t>トウ</t>
    </rPh>
    <rPh sb="20" eb="22">
      <t>ナイヨウ</t>
    </rPh>
    <rPh sb="22" eb="23">
      <t>トウ</t>
    </rPh>
    <rPh sb="24" eb="26">
      <t>ジョウホウ</t>
    </rPh>
    <rPh sb="27" eb="29">
      <t>コウセイ</t>
    </rPh>
    <rPh sb="29" eb="32">
      <t>ロウドウショウ</t>
    </rPh>
    <rPh sb="33" eb="35">
      <t>テイシュツ</t>
    </rPh>
    <rPh sb="37" eb="39">
      <t>コウクウ</t>
    </rPh>
    <rPh sb="39" eb="41">
      <t>キノウ</t>
    </rPh>
    <rPh sb="41" eb="43">
      <t>コウジョウ</t>
    </rPh>
    <rPh sb="48" eb="50">
      <t>ジッシ</t>
    </rPh>
    <rPh sb="51" eb="52">
      <t>ア</t>
    </rPh>
    <rPh sb="56" eb="58">
      <t>トウガイ</t>
    </rPh>
    <rPh sb="58" eb="60">
      <t>ジョウホウ</t>
    </rPh>
    <rPh sb="62" eb="63">
      <t>タ</t>
    </rPh>
    <rPh sb="63" eb="65">
      <t>コウクウ</t>
    </rPh>
    <rPh sb="65" eb="67">
      <t>エイセイ</t>
    </rPh>
    <rPh sb="68" eb="70">
      <t>カンリ</t>
    </rPh>
    <rPh sb="71" eb="73">
      <t>テキセツ</t>
    </rPh>
    <rPh sb="75" eb="77">
      <t>ユウコウ</t>
    </rPh>
    <rPh sb="78" eb="80">
      <t>ジッシ</t>
    </rPh>
    <rPh sb="84" eb="86">
      <t>ヒツヨウ</t>
    </rPh>
    <rPh sb="87" eb="89">
      <t>ジョウホウ</t>
    </rPh>
    <rPh sb="90" eb="92">
      <t>カツヨウ</t>
    </rPh>
    <phoneticPr fontId="3"/>
  </si>
  <si>
    <t>※常勤換算方法による職員数の算定方法
　歴月ごとの看護職員又は介護職員の勤務延時間数を、当該事業所において常勤の職員が勤務すべき時間数で除することによって算定する。なお、この計算をする際の勤務延時間数については、サービス提供時間前後の延長加算を算定する際に配置する看護職員又は介護職員の勤務時間数は含めず、常勤換算方法による員数については、少数点第２位以下を切り捨てる。</t>
    <phoneticPr fontId="3"/>
  </si>
  <si>
    <t>※算定方法
　前年度（３月を除く。）又は届出日の属する月の前３月の１月当たりの実績の平均について、利用実人員数又は利用延人員数を用いて算定するものとし、要支援者は含めない。</t>
    <phoneticPr fontId="3"/>
  </si>
  <si>
    <t>利用者に対してその居宅と指定通所リハビリテーション事業所との間の送迎を行わない場合は、片道につき４７単位を所定単位数から減算しているか。</t>
    <phoneticPr fontId="3"/>
  </si>
  <si>
    <t>通所リハビリテーション終了者が指定通所介護等の事業所へ移行するに当たり、当該利用者のリハビリテーション計画書を移行先の事業所へ提供しているか。</t>
    <rPh sb="0" eb="2">
      <t>ツウショ</t>
    </rPh>
    <rPh sb="11" eb="13">
      <t>シュウリョウ</t>
    </rPh>
    <rPh sb="13" eb="14">
      <t>シャ</t>
    </rPh>
    <rPh sb="15" eb="17">
      <t>シテイ</t>
    </rPh>
    <rPh sb="17" eb="19">
      <t>ツウショ</t>
    </rPh>
    <rPh sb="19" eb="21">
      <t>カイゴ</t>
    </rPh>
    <rPh sb="21" eb="22">
      <t>トウ</t>
    </rPh>
    <rPh sb="23" eb="26">
      <t>ジギョウショ</t>
    </rPh>
    <rPh sb="27" eb="29">
      <t>イコウ</t>
    </rPh>
    <rPh sb="32" eb="33">
      <t>ア</t>
    </rPh>
    <rPh sb="36" eb="38">
      <t>トウガイ</t>
    </rPh>
    <rPh sb="38" eb="40">
      <t>リヨウ</t>
    </rPh>
    <rPh sb="40" eb="41">
      <t>シャ</t>
    </rPh>
    <rPh sb="51" eb="54">
      <t>ケイカクショ</t>
    </rPh>
    <rPh sb="55" eb="57">
      <t>イコウ</t>
    </rPh>
    <rPh sb="57" eb="58">
      <t>サキ</t>
    </rPh>
    <rPh sb="59" eb="61">
      <t>ジギョウ</t>
    </rPh>
    <rPh sb="61" eb="62">
      <t>ショ</t>
    </rPh>
    <rPh sb="63" eb="65">
      <t>テイキョウ</t>
    </rPh>
    <phoneticPr fontId="3"/>
  </si>
  <si>
    <t>指定介護予防通所リハビリテーション事業所の医師又は医師の指示を受けた理学療法士、作業療法士若しくは言語聴覚士が当該利用者の居宅を訪問し生活行為に関する評価をおおむね１月に１回以上実施しているか。</t>
    <rPh sb="0" eb="2">
      <t>シテイ</t>
    </rPh>
    <rPh sb="2" eb="4">
      <t>カイゴ</t>
    </rPh>
    <rPh sb="4" eb="6">
      <t>ヨボウ</t>
    </rPh>
    <rPh sb="6" eb="8">
      <t>ツウショ</t>
    </rPh>
    <rPh sb="17" eb="20">
      <t>ジギョウショ</t>
    </rPh>
    <rPh sb="21" eb="23">
      <t>イシ</t>
    </rPh>
    <rPh sb="23" eb="24">
      <t>マタ</t>
    </rPh>
    <rPh sb="25" eb="27">
      <t>イシ</t>
    </rPh>
    <rPh sb="28" eb="30">
      <t>シジ</t>
    </rPh>
    <rPh sb="31" eb="32">
      <t>ウ</t>
    </rPh>
    <rPh sb="34" eb="36">
      <t>リガク</t>
    </rPh>
    <rPh sb="36" eb="39">
      <t>リョウホウシ</t>
    </rPh>
    <rPh sb="40" eb="42">
      <t>サギョウ</t>
    </rPh>
    <rPh sb="42" eb="45">
      <t>リョウホウシ</t>
    </rPh>
    <rPh sb="45" eb="46">
      <t>モ</t>
    </rPh>
    <rPh sb="49" eb="54">
      <t>ゲンゴチョウカクシ</t>
    </rPh>
    <rPh sb="55" eb="57">
      <t>トウガイ</t>
    </rPh>
    <rPh sb="57" eb="60">
      <t>リヨウシャ</t>
    </rPh>
    <rPh sb="61" eb="63">
      <t>キョタク</t>
    </rPh>
    <rPh sb="64" eb="66">
      <t>ホウモン</t>
    </rPh>
    <rPh sb="67" eb="69">
      <t>セイカツ</t>
    </rPh>
    <rPh sb="69" eb="71">
      <t>コウイ</t>
    </rPh>
    <rPh sb="72" eb="73">
      <t>カン</t>
    </rPh>
    <rPh sb="75" eb="77">
      <t>ヒョウカ</t>
    </rPh>
    <rPh sb="83" eb="84">
      <t>ツキ</t>
    </rPh>
    <rPh sb="86" eb="87">
      <t>カイ</t>
    </rPh>
    <rPh sb="87" eb="89">
      <t>イジョウ</t>
    </rPh>
    <rPh sb="89" eb="91">
      <t>ジッシ</t>
    </rPh>
    <phoneticPr fontId="3"/>
  </si>
  <si>
    <t>利用者ごとのＡＤＬ値、栄養状態、口腔機能、認知症の状況その他の利用者の心身の状況等に係る基本的な情報を、厚生労働省に提出しているか。</t>
    <phoneticPr fontId="3"/>
  </si>
  <si>
    <t>必要に応じて通所リハビリテーション計画を見直すなど、指定通所リハビリテーションの提供に当たって、①に規定する情報その他指定通所リハビリテーションを適切かつ有効に提供するために必要な情報を活用しているか。</t>
    <rPh sb="28" eb="30">
      <t>ツウショ</t>
    </rPh>
    <phoneticPr fontId="3"/>
  </si>
  <si>
    <t>必要に応じて介護予防通所リハビリテーション計画を見直すなど、指定介護予防通所リハビリテーションの提供に当たって、①に規定する情報その他指定介護予防通所リハビリテーションを適切かつ有効に提供するために必要な情報を活用しているか。</t>
    <rPh sb="6" eb="8">
      <t>カイゴ</t>
    </rPh>
    <rPh sb="8" eb="10">
      <t>ヨボウ</t>
    </rPh>
    <rPh sb="32" eb="34">
      <t>カイゴ</t>
    </rPh>
    <rPh sb="34" eb="36">
      <t>ヨボウ</t>
    </rPh>
    <rPh sb="36" eb="38">
      <t>ツウショ</t>
    </rPh>
    <rPh sb="69" eb="71">
      <t>カイゴ</t>
    </rPh>
    <rPh sb="71" eb="73">
      <t>ヨボウ</t>
    </rPh>
    <phoneticPr fontId="3"/>
  </si>
  <si>
    <t xml:space="preserve">指定通所リハビリテーション事業所において、常時、当該事業所に配置されている理学療法士、作業療法士又は言語聴覚士の合計数が、当該事業所の利用者の数が２５又はその端数を増すごとに１以上であること。
</t>
    <phoneticPr fontId="3"/>
  </si>
  <si>
    <t>通常規模型通所リハビリテーション費を算定する場合の要件</t>
    <rPh sb="0" eb="2">
      <t>ツウジョウ</t>
    </rPh>
    <rPh sb="2" eb="4">
      <t>キボ</t>
    </rPh>
    <rPh sb="4" eb="5">
      <t>ガタ</t>
    </rPh>
    <rPh sb="18" eb="20">
      <t>サンテイ</t>
    </rPh>
    <rPh sb="22" eb="24">
      <t>バアイ</t>
    </rPh>
    <rPh sb="25" eb="27">
      <t>ヨウケン</t>
    </rPh>
    <phoneticPr fontId="3"/>
  </si>
  <si>
    <t>前年度の実績が６月に満たない事業者又は前年度から定員を概ね２５％以上変更して事業を実施しようとする事業者においては、当該年度に係る平均利用延人員数については、便宜上、県知事に届け出た当該事業所の利用定員の９０％に予定される１月当たりの営業日数を乗じて得た数とする。</t>
    <rPh sb="0" eb="3">
      <t>ゼンネンド</t>
    </rPh>
    <rPh sb="4" eb="6">
      <t>ジッセキ</t>
    </rPh>
    <rPh sb="8" eb="9">
      <t>ツキ</t>
    </rPh>
    <rPh sb="10" eb="11">
      <t>ミ</t>
    </rPh>
    <rPh sb="14" eb="17">
      <t>ジギョウシャ</t>
    </rPh>
    <rPh sb="17" eb="18">
      <t>マタ</t>
    </rPh>
    <rPh sb="19" eb="22">
      <t>ゼンネンド</t>
    </rPh>
    <rPh sb="24" eb="26">
      <t>テイイン</t>
    </rPh>
    <rPh sb="27" eb="28">
      <t>オオム</t>
    </rPh>
    <rPh sb="32" eb="34">
      <t>イジョウ</t>
    </rPh>
    <rPh sb="34" eb="36">
      <t>ヘンコウ</t>
    </rPh>
    <rPh sb="38" eb="40">
      <t>ジギョウ</t>
    </rPh>
    <rPh sb="41" eb="43">
      <t>ジッシ</t>
    </rPh>
    <rPh sb="49" eb="52">
      <t>ジギョウシャ</t>
    </rPh>
    <rPh sb="58" eb="60">
      <t>トウガイ</t>
    </rPh>
    <rPh sb="60" eb="62">
      <t>ネンド</t>
    </rPh>
    <rPh sb="63" eb="64">
      <t>カカ</t>
    </rPh>
    <rPh sb="65" eb="67">
      <t>ヘイキン</t>
    </rPh>
    <rPh sb="67" eb="69">
      <t>リヨウ</t>
    </rPh>
    <rPh sb="69" eb="70">
      <t>ノ</t>
    </rPh>
    <rPh sb="70" eb="73">
      <t>ジンインスウ</t>
    </rPh>
    <rPh sb="79" eb="82">
      <t>ベンギジョウ</t>
    </rPh>
    <rPh sb="83" eb="86">
      <t>ケンチジ</t>
    </rPh>
    <rPh sb="87" eb="88">
      <t>トド</t>
    </rPh>
    <rPh sb="89" eb="90">
      <t>デ</t>
    </rPh>
    <rPh sb="91" eb="93">
      <t>トウガイ</t>
    </rPh>
    <rPh sb="93" eb="96">
      <t>ジギョウショ</t>
    </rPh>
    <rPh sb="97" eb="99">
      <t>リヨウ</t>
    </rPh>
    <rPh sb="99" eb="101">
      <t>テイイン</t>
    </rPh>
    <rPh sb="106" eb="108">
      <t>ヨテイ</t>
    </rPh>
    <rPh sb="112" eb="113">
      <t>ツキ</t>
    </rPh>
    <rPh sb="113" eb="114">
      <t>ア</t>
    </rPh>
    <rPh sb="117" eb="119">
      <t>エイギョウ</t>
    </rPh>
    <rPh sb="119" eb="121">
      <t>ニッスウ</t>
    </rPh>
    <rPh sb="122" eb="123">
      <t>ジョウ</t>
    </rPh>
    <rPh sb="125" eb="126">
      <t>エ</t>
    </rPh>
    <rPh sb="127" eb="128">
      <t>カズ</t>
    </rPh>
    <phoneticPr fontId="3"/>
  </si>
  <si>
    <t>当該事業所が介護予防通所リハビリテーション事業所の指定を併せて受け一体的に事業を実施している場合は、当該介護予防通所リハビリテーション事業所における前年度の1月当たりの平均利用延人員数を含むこととされているが、実態として両事業が分離されて実施されている場合は当該介護予防通所リハビリテーション事業所の平均利用延人員数は含めない。</t>
    <rPh sb="0" eb="2">
      <t>トウガイ</t>
    </rPh>
    <rPh sb="2" eb="5">
      <t>ジギョウショ</t>
    </rPh>
    <rPh sb="6" eb="8">
      <t>カイゴ</t>
    </rPh>
    <rPh sb="8" eb="10">
      <t>ヨボウ</t>
    </rPh>
    <rPh sb="21" eb="24">
      <t>ジギョウショ</t>
    </rPh>
    <rPh sb="25" eb="27">
      <t>シテイ</t>
    </rPh>
    <rPh sb="28" eb="29">
      <t>アワ</t>
    </rPh>
    <rPh sb="31" eb="32">
      <t>ウ</t>
    </rPh>
    <rPh sb="33" eb="36">
      <t>イッタイテキ</t>
    </rPh>
    <rPh sb="37" eb="39">
      <t>ジギョウ</t>
    </rPh>
    <rPh sb="40" eb="42">
      <t>ジッシ</t>
    </rPh>
    <rPh sb="46" eb="48">
      <t>バアイ</t>
    </rPh>
    <rPh sb="50" eb="52">
      <t>トウガイ</t>
    </rPh>
    <rPh sb="52" eb="54">
      <t>カイゴ</t>
    </rPh>
    <rPh sb="54" eb="56">
      <t>ヨボウ</t>
    </rPh>
    <rPh sb="67" eb="70">
      <t>ジギョウショ</t>
    </rPh>
    <rPh sb="74" eb="77">
      <t>ゼンネンド</t>
    </rPh>
    <rPh sb="79" eb="80">
      <t>ツキ</t>
    </rPh>
    <rPh sb="80" eb="81">
      <t>ア</t>
    </rPh>
    <rPh sb="84" eb="86">
      <t>ヘイキン</t>
    </rPh>
    <rPh sb="86" eb="88">
      <t>リヨウ</t>
    </rPh>
    <rPh sb="88" eb="89">
      <t>ノ</t>
    </rPh>
    <rPh sb="93" eb="94">
      <t>フク</t>
    </rPh>
    <rPh sb="105" eb="107">
      <t>ジッタイ</t>
    </rPh>
    <rPh sb="110" eb="111">
      <t>リョウ</t>
    </rPh>
    <rPh sb="114" eb="116">
      <t>ブンリ</t>
    </rPh>
    <rPh sb="119" eb="121">
      <t>ジッシ</t>
    </rPh>
    <rPh sb="126" eb="128">
      <t>バアイ</t>
    </rPh>
    <rPh sb="129" eb="131">
      <t>トウガイ</t>
    </rPh>
    <rPh sb="131" eb="133">
      <t>カイゴ</t>
    </rPh>
    <rPh sb="133" eb="135">
      <t>ヨボウ</t>
    </rPh>
    <rPh sb="146" eb="149">
      <t>ジギョウショ</t>
    </rPh>
    <rPh sb="150" eb="152">
      <t>ヘイキン</t>
    </rPh>
    <rPh sb="152" eb="154">
      <t>リヨウ</t>
    </rPh>
    <rPh sb="154" eb="155">
      <t>ノ</t>
    </rPh>
    <rPh sb="155" eb="158">
      <t>ジンインスウ</t>
    </rPh>
    <rPh sb="159" eb="160">
      <t>フク</t>
    </rPh>
    <phoneticPr fontId="3"/>
  </si>
  <si>
    <t>指定通所リハビリテーション事業者は、指定通所リハビリテーションを提供した際には、当該指定通所リハビリテーションの提供日及び内容、当該指定通所リハビリテーションについて法第41条第６項の規定により利用者に代わって支払を受ける居宅介護サービス費の額その他必要な事項を、利用者の居宅サービス計画を記載した書面又はこれに準ずる書面に記載しているか。</t>
    <phoneticPr fontId="3"/>
  </si>
  <si>
    <t>正当な理由なしに指定通所リハビリテーションの利用に関する指示に従わないことにより、要介護状態の程度を増進させたと認められるとき。</t>
    <phoneticPr fontId="3"/>
  </si>
  <si>
    <t>偽りその他不正な行為によって保険給付を受け、又は受けようとしたとき。</t>
    <phoneticPr fontId="3"/>
  </si>
  <si>
    <t xml:space="preserve">指定通所リハビリテーション事業者は、指定通所リハビリテーションを受けている利用者が、次のいずれかに該当する場合は、遅滞なく、意見を付してその旨を市町村に通知しているか。 </t>
    <phoneticPr fontId="3"/>
  </si>
  <si>
    <t>指定通所リハビリテーション事業者は、提供した指定通所リハビリテーションに係る利用者からの苦情に関して国民健康保険団体連合会が行う法第176条第１項第２号の調査に協力するとともに、国民健康保険団体連合会から同号の指導又は助言を受けた場合においては、当該指導又は助言に従って必要な改善を行っているか。</t>
    <phoneticPr fontId="3"/>
  </si>
  <si>
    <t>指定通所リハビリテーション事業者は、利用者に対する指定通所リハビリテーションの提供に関する次に掲げる記録を整備し、その完結の日から２年間保存しているか。</t>
    <phoneticPr fontId="3"/>
  </si>
  <si>
    <t>毎年度３月３１日時点において、事業を実施している事業者であって、４月以降も引き続き事業を実施するものの当該年度の通所リハビリテーション費の算定に当たっては、前年度の平均利用延人員数は、前年度において通所リハビリテーション費を算定している月（３月を除く。）の１月当たりの平均利用延人員数とする。</t>
    <rPh sb="0" eb="3">
      <t>マイネンド</t>
    </rPh>
    <rPh sb="4" eb="5">
      <t>ガツ</t>
    </rPh>
    <rPh sb="7" eb="8">
      <t>ニチ</t>
    </rPh>
    <rPh sb="8" eb="10">
      <t>ジテン</t>
    </rPh>
    <rPh sb="15" eb="17">
      <t>ジギョウ</t>
    </rPh>
    <rPh sb="18" eb="20">
      <t>ジッシ</t>
    </rPh>
    <rPh sb="24" eb="27">
      <t>ジギョウシャ</t>
    </rPh>
    <rPh sb="33" eb="36">
      <t>ガツイコウ</t>
    </rPh>
    <rPh sb="37" eb="38">
      <t>ヒ</t>
    </rPh>
    <rPh sb="39" eb="40">
      <t>ツヅ</t>
    </rPh>
    <rPh sb="41" eb="43">
      <t>ジギョウ</t>
    </rPh>
    <rPh sb="44" eb="46">
      <t>ジッシ</t>
    </rPh>
    <rPh sb="51" eb="53">
      <t>トウガイ</t>
    </rPh>
    <rPh sb="53" eb="55">
      <t>ネンド</t>
    </rPh>
    <rPh sb="67" eb="68">
      <t>ヒ</t>
    </rPh>
    <rPh sb="69" eb="71">
      <t>サンテイ</t>
    </rPh>
    <rPh sb="72" eb="73">
      <t>ア</t>
    </rPh>
    <rPh sb="78" eb="81">
      <t>ゼンネンド</t>
    </rPh>
    <rPh sb="82" eb="84">
      <t>ヘイキン</t>
    </rPh>
    <rPh sb="84" eb="86">
      <t>リヨウ</t>
    </rPh>
    <rPh sb="86" eb="87">
      <t>ノ</t>
    </rPh>
    <rPh sb="87" eb="90">
      <t>ジンインスウ</t>
    </rPh>
    <rPh sb="92" eb="95">
      <t>ゼンネンド</t>
    </rPh>
    <rPh sb="112" eb="114">
      <t>サンテイ</t>
    </rPh>
    <rPh sb="118" eb="119">
      <t>ツキ</t>
    </rPh>
    <rPh sb="121" eb="122">
      <t>ガツ</t>
    </rPh>
    <rPh sb="123" eb="124">
      <t>ノゾ</t>
    </rPh>
    <rPh sb="129" eb="130">
      <t>ツキ</t>
    </rPh>
    <rPh sb="130" eb="131">
      <t>ア</t>
    </rPh>
    <rPh sb="134" eb="136">
      <t>ヘイキン</t>
    </rPh>
    <rPh sb="136" eb="138">
      <t>リヨウ</t>
    </rPh>
    <rPh sb="138" eb="139">
      <t>ノ</t>
    </rPh>
    <rPh sb="139" eb="142">
      <t>ジンインスウ</t>
    </rPh>
    <phoneticPr fontId="3"/>
  </si>
  <si>
    <t>利用者が、過去３月の間、当該加算を算定していない場合に限り算定しているか。</t>
    <rPh sb="0" eb="3">
      <t>リヨウシャ</t>
    </rPh>
    <rPh sb="5" eb="7">
      <t>カコ</t>
    </rPh>
    <rPh sb="8" eb="9">
      <t>ツキ</t>
    </rPh>
    <rPh sb="10" eb="11">
      <t>アイダ</t>
    </rPh>
    <rPh sb="12" eb="14">
      <t>トウガイ</t>
    </rPh>
    <rPh sb="14" eb="16">
      <t>カサン</t>
    </rPh>
    <rPh sb="17" eb="19">
      <t>サンテイ</t>
    </rPh>
    <rPh sb="24" eb="26">
      <t>バアイ</t>
    </rPh>
    <rPh sb="27" eb="28">
      <t>カギ</t>
    </rPh>
    <rPh sb="29" eb="31">
      <t>サンテイ</t>
    </rPh>
    <phoneticPr fontId="3"/>
  </si>
  <si>
    <t>指定通所リハビリテーション事業所の医師又は医師の指示を受けた理学療法士、作業療法士若しくは言語聴覚士が当該利用者の居宅を訪問し、生活行為に関する評価をおおむね１月に１回以上実施しているか。</t>
    <rPh sb="0" eb="2">
      <t>シテイ</t>
    </rPh>
    <rPh sb="2" eb="4">
      <t>ツウショ</t>
    </rPh>
    <rPh sb="13" eb="16">
      <t>ジギョウショ</t>
    </rPh>
    <rPh sb="17" eb="19">
      <t>イシ</t>
    </rPh>
    <rPh sb="19" eb="20">
      <t>マタ</t>
    </rPh>
    <rPh sb="21" eb="23">
      <t>イシ</t>
    </rPh>
    <rPh sb="24" eb="26">
      <t>シジ</t>
    </rPh>
    <rPh sb="27" eb="28">
      <t>ウ</t>
    </rPh>
    <rPh sb="30" eb="32">
      <t>リガク</t>
    </rPh>
    <rPh sb="32" eb="35">
      <t>リョウホウシ</t>
    </rPh>
    <rPh sb="36" eb="38">
      <t>サギョウ</t>
    </rPh>
    <rPh sb="38" eb="41">
      <t>リョウホウシ</t>
    </rPh>
    <rPh sb="41" eb="42">
      <t>モ</t>
    </rPh>
    <rPh sb="45" eb="47">
      <t>ゲンゴ</t>
    </rPh>
    <rPh sb="47" eb="50">
      <t>チョウカクシ</t>
    </rPh>
    <rPh sb="51" eb="53">
      <t>トウガイ</t>
    </rPh>
    <rPh sb="53" eb="56">
      <t>リヨウシャ</t>
    </rPh>
    <rPh sb="57" eb="59">
      <t>キョタク</t>
    </rPh>
    <rPh sb="60" eb="62">
      <t>ホウモン</t>
    </rPh>
    <rPh sb="64" eb="66">
      <t>セイカツ</t>
    </rPh>
    <rPh sb="66" eb="68">
      <t>コウイ</t>
    </rPh>
    <rPh sb="69" eb="70">
      <t>カン</t>
    </rPh>
    <rPh sb="72" eb="74">
      <t>ヒョウカ</t>
    </rPh>
    <rPh sb="80" eb="81">
      <t>ツキ</t>
    </rPh>
    <rPh sb="83" eb="84">
      <t>カイ</t>
    </rPh>
    <rPh sb="84" eb="86">
      <t>イジョウ</t>
    </rPh>
    <rPh sb="86" eb="88">
      <t>ジッシ</t>
    </rPh>
    <phoneticPr fontId="3"/>
  </si>
  <si>
    <t>①次のいずれかに適合すること</t>
    <rPh sb="1" eb="2">
      <t>ツギ</t>
    </rPh>
    <rPh sb="8" eb="10">
      <t>テキゴウ</t>
    </rPh>
    <phoneticPr fontId="3"/>
  </si>
  <si>
    <t>②定員超過利用・人員基準欠如に該当していないこと。</t>
    <rPh sb="1" eb="3">
      <t>テイイン</t>
    </rPh>
    <rPh sb="3" eb="5">
      <t>チョウカ</t>
    </rPh>
    <rPh sb="5" eb="7">
      <t>リヨウ</t>
    </rPh>
    <rPh sb="8" eb="10">
      <t>ジンイン</t>
    </rPh>
    <rPh sb="10" eb="12">
      <t>キジュン</t>
    </rPh>
    <rPh sb="12" eb="14">
      <t>ケツジョ</t>
    </rPh>
    <rPh sb="15" eb="17">
      <t>ガイトウ</t>
    </rPh>
    <phoneticPr fontId="3"/>
  </si>
  <si>
    <t>利用者が一の指定介護予防通所リハビリテーション事業所において指定介護予防通所リハビリテーションを受けている間は、当該指定介護予防通所リハビリテーション事業所以外の指定介護予防通所リハビリテーション事業所が指定介護予防通所リハビリテーションを行った場合に、介護予防通所リハビリテーション費を、算定していないか。</t>
    <phoneticPr fontId="3"/>
  </si>
  <si>
    <r>
      <t>指定通所リハビリテーション事業者が、指定通所リハビリテーション事業所ごとに置くべき従業者の員数は、次のとおりとなっているか。</t>
    </r>
    <r>
      <rPr>
        <b/>
        <sz val="8"/>
        <rFont val="MS UI Gothic"/>
        <family val="3"/>
        <charset val="128"/>
      </rPr>
      <t>（診療所の場合）</t>
    </r>
    <phoneticPr fontId="3"/>
  </si>
  <si>
    <t>・届出書類の控
・定款・寄附行為
・登記事項証明書・条例
・平面図
・運営規程
・職員名簿</t>
    <rPh sb="20" eb="22">
      <t>ジコウ</t>
    </rPh>
    <rPh sb="22" eb="25">
      <t>ショウメイショ</t>
    </rPh>
    <phoneticPr fontId="3"/>
  </si>
  <si>
    <t>指定介護予防通所リハビリテーション事業所と同一建物に居住する者又は指定介護予防通所リハビリテーション事業所と同一建物から当該指定介護予防通所リハビリテーション事業所に通う者に対し、指定介護予防通所リハビリテーションを行った場合は、１月につき次の単位を所定単位数から減算しているか。ただし、傷病その他やむを得ない事情により送迎が必要であると認められる利用者に対して送迎を行った場合は、この限りでない。
　イ 要支援１　　３７６単位
　ロ 要支援２　　７５２単位</t>
    <rPh sb="2" eb="4">
      <t>カイゴ</t>
    </rPh>
    <rPh sb="4" eb="6">
      <t>ヨボウ</t>
    </rPh>
    <rPh sb="6" eb="8">
      <t>ツウショ</t>
    </rPh>
    <rPh sb="35" eb="37">
      <t>カイゴ</t>
    </rPh>
    <rPh sb="37" eb="39">
      <t>ヨボウ</t>
    </rPh>
    <rPh sb="64" eb="66">
      <t>カイゴ</t>
    </rPh>
    <rPh sb="66" eb="68">
      <t>ヨボウ</t>
    </rPh>
    <rPh sb="92" eb="94">
      <t>カイゴ</t>
    </rPh>
    <rPh sb="94" eb="96">
      <t>ヨボウ</t>
    </rPh>
    <rPh sb="116" eb="117">
      <t>ツキ</t>
    </rPh>
    <rPh sb="120" eb="121">
      <t>ツギ</t>
    </rPh>
    <rPh sb="122" eb="124">
      <t>タンイ</t>
    </rPh>
    <rPh sb="204" eb="207">
      <t>ヨウシエン</t>
    </rPh>
    <rPh sb="213" eb="215">
      <t>タンイ</t>
    </rPh>
    <rPh sb="219" eb="222">
      <t>ヨウシエン</t>
    </rPh>
    <rPh sb="228" eb="230">
      <t>タンイ</t>
    </rPh>
    <phoneticPr fontId="3"/>
  </si>
  <si>
    <t>・実績報告書</t>
    <rPh sb="1" eb="3">
      <t>ジッセキ</t>
    </rPh>
    <rPh sb="3" eb="6">
      <t>ホウコクショ</t>
    </rPh>
    <phoneticPr fontId="13"/>
  </si>
  <si>
    <t>□</t>
    <phoneticPr fontId="13"/>
  </si>
  <si>
    <t>※「研修」とは、運動器リハビリテーションに関する理論、評価法等に関する基本的内容を含む研修会であって、関係学会等により開催されているものを指す。
　具体的には、日本運動器リハビリテーション学会の行う運動器リハビリテーションセラピスト研修、全国病院理学療法協会の行う運動療法機能訓練技能講習会が該当する。</t>
    <rPh sb="2" eb="4">
      <t>ケンシュウ</t>
    </rPh>
    <rPh sb="8" eb="11">
      <t>ウンドウキ</t>
    </rPh>
    <rPh sb="21" eb="22">
      <t>カン</t>
    </rPh>
    <rPh sb="24" eb="26">
      <t>リロン</t>
    </rPh>
    <rPh sb="27" eb="31">
      <t>ヒョウカホウトウ</t>
    </rPh>
    <rPh sb="32" eb="33">
      <t>カン</t>
    </rPh>
    <rPh sb="35" eb="38">
      <t>キホンテキ</t>
    </rPh>
    <rPh sb="38" eb="40">
      <t>ナイヨウ</t>
    </rPh>
    <rPh sb="41" eb="42">
      <t>フク</t>
    </rPh>
    <rPh sb="43" eb="46">
      <t>ケンシュウカイ</t>
    </rPh>
    <rPh sb="51" eb="53">
      <t>カンケイ</t>
    </rPh>
    <rPh sb="53" eb="55">
      <t>ガッカイ</t>
    </rPh>
    <rPh sb="55" eb="56">
      <t>トウ</t>
    </rPh>
    <rPh sb="59" eb="61">
      <t>カイサイ</t>
    </rPh>
    <rPh sb="69" eb="70">
      <t>サ</t>
    </rPh>
    <rPh sb="74" eb="77">
      <t>グタイテキ</t>
    </rPh>
    <rPh sb="80" eb="82">
      <t>ニホン</t>
    </rPh>
    <rPh sb="82" eb="85">
      <t>ウンドウキ</t>
    </rPh>
    <rPh sb="94" eb="96">
      <t>ガッカイ</t>
    </rPh>
    <rPh sb="97" eb="98">
      <t>オコナ</t>
    </rPh>
    <rPh sb="99" eb="102">
      <t>ウンドウキ</t>
    </rPh>
    <rPh sb="116" eb="118">
      <t>ケンシュウ</t>
    </rPh>
    <rPh sb="119" eb="121">
      <t>ゼンコク</t>
    </rPh>
    <rPh sb="121" eb="123">
      <t>ビョウイン</t>
    </rPh>
    <rPh sb="123" eb="127">
      <t>リガクリョウホウ</t>
    </rPh>
    <rPh sb="127" eb="129">
      <t>キョウカイ</t>
    </rPh>
    <rPh sb="130" eb="131">
      <t>オコナ</t>
    </rPh>
    <rPh sb="132" eb="134">
      <t>ウンドウ</t>
    </rPh>
    <rPh sb="134" eb="136">
      <t>リョウホウ</t>
    </rPh>
    <rPh sb="136" eb="145">
      <t>キノウクンレンギノウコウシュウカイ</t>
    </rPh>
    <rPh sb="146" eb="148">
      <t>ガイトウ</t>
    </rPh>
    <phoneticPr fontId="3"/>
  </si>
  <si>
    <t>利用者の数又は利用定員は、単位ごとの指定通所リハビリテーションについての利用者の数又は利用定員をいうものであり、利用者の数は実人員、利用定員は、あらかじめ定めた利用者の上限をさしているか。</t>
    <rPh sb="0" eb="3">
      <t>リヨウシャ</t>
    </rPh>
    <rPh sb="4" eb="5">
      <t>カズ</t>
    </rPh>
    <rPh sb="5" eb="6">
      <t>マタ</t>
    </rPh>
    <rPh sb="7" eb="9">
      <t>リヨウ</t>
    </rPh>
    <rPh sb="9" eb="11">
      <t>テイイン</t>
    </rPh>
    <rPh sb="13" eb="15">
      <t>タンイ</t>
    </rPh>
    <rPh sb="18" eb="20">
      <t>シテイ</t>
    </rPh>
    <rPh sb="20" eb="22">
      <t>ツウショ</t>
    </rPh>
    <rPh sb="36" eb="39">
      <t>リヨウシャ</t>
    </rPh>
    <rPh sb="40" eb="41">
      <t>カズ</t>
    </rPh>
    <rPh sb="41" eb="42">
      <t>マタ</t>
    </rPh>
    <rPh sb="43" eb="47">
      <t>リヨウテイイン</t>
    </rPh>
    <rPh sb="56" eb="59">
      <t>リヨウシャ</t>
    </rPh>
    <rPh sb="60" eb="61">
      <t>カズ</t>
    </rPh>
    <rPh sb="62" eb="65">
      <t>ジツジンイン</t>
    </rPh>
    <rPh sb="66" eb="70">
      <t>リヨウテイイン</t>
    </rPh>
    <rPh sb="77" eb="78">
      <t>サダ</t>
    </rPh>
    <rPh sb="80" eb="83">
      <t>リヨウシャ</t>
    </rPh>
    <rPh sb="84" eb="86">
      <t>ジョウゲン</t>
    </rPh>
    <phoneticPr fontId="3"/>
  </si>
  <si>
    <t>※経験を有する看護師とは、診療報酬の算定方法に定める重度認知症患者デイケア、精神科デイケア、脳血管疾患等リハビリテーション料、運動器リハビリテーション料に係る施設基準の届出を行った保険医療機関等、又は指定通所リハビリテーション事業所、指定介護予防通所リハビリテーション事業所、理学療法・作業療法に係る施設基準の届出を行った介護保険施設において、それらに１年以上従事した者であること。</t>
    <phoneticPr fontId="3"/>
  </si>
  <si>
    <t>共生型サービス又は基準該当型サービスとして障害福祉サービスにおける機能訓練（自立訓練）を行う場合においては、障害者の日常生活及び社会生活を総合的に支援するための法律及び関係規定に基づき適切に実施しているか。
なお、人員基準を満たすにあたっては、通所リハビリテーションの利用者数に、障害福祉サービスの利用者数を合算することとし、利用者に対するサービス提供が適切に行われると認められる場合において、従業者が双方のサービスに従事することは差し支えない。</t>
    <rPh sb="0" eb="3">
      <t>キョウセイガタ</t>
    </rPh>
    <rPh sb="7" eb="8">
      <t>マタ</t>
    </rPh>
    <rPh sb="9" eb="11">
      <t>キジュン</t>
    </rPh>
    <rPh sb="11" eb="14">
      <t>ガイトウガタ</t>
    </rPh>
    <rPh sb="21" eb="23">
      <t>ショウガイ</t>
    </rPh>
    <rPh sb="23" eb="25">
      <t>フクシ</t>
    </rPh>
    <rPh sb="33" eb="37">
      <t>キノウクンレン</t>
    </rPh>
    <rPh sb="38" eb="42">
      <t>ジリツクンレン</t>
    </rPh>
    <rPh sb="44" eb="45">
      <t>オコナ</t>
    </rPh>
    <rPh sb="46" eb="48">
      <t>バアイ</t>
    </rPh>
    <rPh sb="54" eb="57">
      <t>ショウガイシャ</t>
    </rPh>
    <rPh sb="58" eb="62">
      <t>ニチジョウセイカツ</t>
    </rPh>
    <rPh sb="62" eb="63">
      <t>オヨ</t>
    </rPh>
    <rPh sb="64" eb="68">
      <t>シャカイセイカツ</t>
    </rPh>
    <rPh sb="69" eb="72">
      <t>ソウゴウテキ</t>
    </rPh>
    <rPh sb="73" eb="75">
      <t>シエン</t>
    </rPh>
    <rPh sb="80" eb="82">
      <t>ホウリツ</t>
    </rPh>
    <rPh sb="82" eb="83">
      <t>オヨ</t>
    </rPh>
    <rPh sb="84" eb="88">
      <t>カンケイキテイ</t>
    </rPh>
    <rPh sb="89" eb="90">
      <t>モト</t>
    </rPh>
    <rPh sb="92" eb="94">
      <t>テキセツ</t>
    </rPh>
    <rPh sb="95" eb="97">
      <t>ジッシ</t>
    </rPh>
    <rPh sb="107" eb="111">
      <t>ジンインキジュン</t>
    </rPh>
    <rPh sb="112" eb="113">
      <t>ミ</t>
    </rPh>
    <rPh sb="122" eb="124">
      <t>ツウショ</t>
    </rPh>
    <rPh sb="134" eb="137">
      <t>リヨウシャ</t>
    </rPh>
    <rPh sb="137" eb="138">
      <t>スウ</t>
    </rPh>
    <rPh sb="140" eb="142">
      <t>ショウガイ</t>
    </rPh>
    <rPh sb="142" eb="144">
      <t>フクシ</t>
    </rPh>
    <rPh sb="149" eb="152">
      <t>リヨウシャ</t>
    </rPh>
    <rPh sb="152" eb="153">
      <t>スウ</t>
    </rPh>
    <rPh sb="154" eb="156">
      <t>ガッサン</t>
    </rPh>
    <rPh sb="163" eb="166">
      <t>リヨウシャ</t>
    </rPh>
    <rPh sb="167" eb="168">
      <t>タイ</t>
    </rPh>
    <rPh sb="174" eb="176">
      <t>テイキョウ</t>
    </rPh>
    <rPh sb="177" eb="179">
      <t>テキセツ</t>
    </rPh>
    <rPh sb="180" eb="181">
      <t>オコナ</t>
    </rPh>
    <rPh sb="185" eb="186">
      <t>ミト</t>
    </rPh>
    <rPh sb="190" eb="192">
      <t>バアイ</t>
    </rPh>
    <rPh sb="197" eb="200">
      <t>ジュウギョウシャ</t>
    </rPh>
    <rPh sb="201" eb="203">
      <t>ソウホウ</t>
    </rPh>
    <rPh sb="209" eb="211">
      <t>ジュウジ</t>
    </rPh>
    <rPh sb="216" eb="217">
      <t>サ</t>
    </rPh>
    <rPh sb="218" eb="219">
      <t>ツカ</t>
    </rPh>
    <phoneticPr fontId="3"/>
  </si>
  <si>
    <t>※わかりやすい説明書やパンフレット等を交付して、懇切丁寧に説明を行い、同意を得ること。</t>
    <phoneticPr fontId="3"/>
  </si>
  <si>
    <t>※同意は、利用者及び通所リハビリテーション事業者双方の保護の立場から、書面によって確認することが望ましい。</t>
    <phoneticPr fontId="3"/>
  </si>
  <si>
    <t>イ　利用申込書の居住地が当該事業所の通常の事業の実施地域外である場合</t>
    <phoneticPr fontId="3"/>
  </si>
  <si>
    <t>エ．苦情処理の体制　等</t>
    <phoneticPr fontId="13"/>
  </si>
  <si>
    <t>オ．その他（秘密保持、衛生管理、緊急時の対応など）</t>
    <rPh sb="4" eb="5">
      <t>ホカ</t>
    </rPh>
    <rPh sb="6" eb="10">
      <t>ヒミツホジ</t>
    </rPh>
    <rPh sb="11" eb="15">
      <t>エイセイカンリ</t>
    </rPh>
    <rPh sb="16" eb="19">
      <t>キンキュウジ</t>
    </rPh>
    <rPh sb="20" eb="22">
      <t>タイオウ</t>
    </rPh>
    <phoneticPr fontId="13"/>
  </si>
  <si>
    <t>※介護保険最新情報Vol.565（平成28年10月3日厚生労働省老健局総務課事務連絡）「介護保険制度下での居宅サービス等の対価に係る医療費控除の取扱いについて」及び「別紙様式」参照</t>
    <phoneticPr fontId="3"/>
  </si>
  <si>
    <t>※サービスの提供に当たって、利用者ができないことを単に補う形でのサービス提供は、かえって利用者の生活機能の低下を引き起こし、サービスへの依存を生み出している場合があるとの指摘を踏まえ、「利用者の自立の可能性を最大限引き出す支援を行う」ことを基本として、利用者のできる能力を阻害するような不適切なサービス提供をしないよう配慮しているか。</t>
    <rPh sb="6" eb="8">
      <t>テイキョウ</t>
    </rPh>
    <rPh sb="9" eb="10">
      <t>ア</t>
    </rPh>
    <rPh sb="14" eb="17">
      <t>リヨウシャ</t>
    </rPh>
    <rPh sb="25" eb="26">
      <t>タン</t>
    </rPh>
    <rPh sb="27" eb="28">
      <t>オギナ</t>
    </rPh>
    <rPh sb="29" eb="30">
      <t>カタチ</t>
    </rPh>
    <rPh sb="36" eb="38">
      <t>テイキョウ</t>
    </rPh>
    <rPh sb="44" eb="47">
      <t>リヨウシャ</t>
    </rPh>
    <rPh sb="48" eb="50">
      <t>セイカツ</t>
    </rPh>
    <rPh sb="50" eb="52">
      <t>キノウ</t>
    </rPh>
    <rPh sb="53" eb="55">
      <t>テイカ</t>
    </rPh>
    <rPh sb="56" eb="57">
      <t>ヒ</t>
    </rPh>
    <rPh sb="58" eb="59">
      <t>オ</t>
    </rPh>
    <rPh sb="68" eb="70">
      <t>イゾン</t>
    </rPh>
    <rPh sb="71" eb="72">
      <t>ウ</t>
    </rPh>
    <rPh sb="73" eb="74">
      <t>ダ</t>
    </rPh>
    <rPh sb="78" eb="80">
      <t>バアイ</t>
    </rPh>
    <rPh sb="85" eb="87">
      <t>シテキ</t>
    </rPh>
    <rPh sb="88" eb="89">
      <t>フ</t>
    </rPh>
    <rPh sb="93" eb="96">
      <t>リヨウシャ</t>
    </rPh>
    <rPh sb="97" eb="99">
      <t>ジリツ</t>
    </rPh>
    <rPh sb="100" eb="103">
      <t>カノウセイ</t>
    </rPh>
    <rPh sb="104" eb="107">
      <t>サイダイゲン</t>
    </rPh>
    <rPh sb="107" eb="108">
      <t>ヒ</t>
    </rPh>
    <rPh sb="109" eb="110">
      <t>ダ</t>
    </rPh>
    <rPh sb="111" eb="113">
      <t>シエン</t>
    </rPh>
    <rPh sb="114" eb="115">
      <t>オコナ</t>
    </rPh>
    <rPh sb="120" eb="122">
      <t>キホン</t>
    </rPh>
    <rPh sb="126" eb="129">
      <t>リヨウシャ</t>
    </rPh>
    <rPh sb="133" eb="135">
      <t>ノウリョク</t>
    </rPh>
    <rPh sb="136" eb="138">
      <t>ソガイ</t>
    </rPh>
    <rPh sb="151" eb="153">
      <t>テイキョウ</t>
    </rPh>
    <rPh sb="159" eb="161">
      <t>ハイリョ</t>
    </rPh>
    <phoneticPr fontId="3"/>
  </si>
  <si>
    <t>※介護予防の十分な効果を高める観点からは、利用者の主体的な取組が不可欠であることから、サービスの提供に当たっては、利用者の意欲が高まるようコミュニケーションの取り方をはじめ、様々な工夫をして、適切な働きかけを行うよう努めること。</t>
    <rPh sb="1" eb="3">
      <t>カイゴ</t>
    </rPh>
    <rPh sb="3" eb="5">
      <t>ヨボウ</t>
    </rPh>
    <rPh sb="6" eb="8">
      <t>ジュウブン</t>
    </rPh>
    <rPh sb="9" eb="11">
      <t>コウカ</t>
    </rPh>
    <rPh sb="12" eb="13">
      <t>タカ</t>
    </rPh>
    <rPh sb="15" eb="17">
      <t>カンテン</t>
    </rPh>
    <rPh sb="21" eb="24">
      <t>リヨウシャ</t>
    </rPh>
    <rPh sb="25" eb="28">
      <t>シュタイテキ</t>
    </rPh>
    <rPh sb="29" eb="30">
      <t>ト</t>
    </rPh>
    <rPh sb="30" eb="31">
      <t>ク</t>
    </rPh>
    <rPh sb="48" eb="50">
      <t>テイキョウ</t>
    </rPh>
    <rPh sb="51" eb="52">
      <t>ア</t>
    </rPh>
    <rPh sb="57" eb="60">
      <t>リヨウシャ</t>
    </rPh>
    <rPh sb="61" eb="63">
      <t>イヨク</t>
    </rPh>
    <rPh sb="64" eb="65">
      <t>タカ</t>
    </rPh>
    <rPh sb="79" eb="80">
      <t>ト</t>
    </rPh>
    <rPh sb="81" eb="82">
      <t>カタ</t>
    </rPh>
    <rPh sb="87" eb="89">
      <t>サマザマ</t>
    </rPh>
    <rPh sb="90" eb="92">
      <t>クフウ</t>
    </rPh>
    <rPh sb="96" eb="98">
      <t>テキセツ</t>
    </rPh>
    <rPh sb="99" eb="100">
      <t>ハタラ</t>
    </rPh>
    <rPh sb="104" eb="105">
      <t>オコナ</t>
    </rPh>
    <rPh sb="108" eb="109">
      <t>ツト</t>
    </rPh>
    <phoneticPr fontId="3"/>
  </si>
  <si>
    <t>(4)</t>
    <phoneticPr fontId="13"/>
  </si>
  <si>
    <t>指定通所リハビリテーションの提供に当たっては、当該利用者又は他の利用者等の生命又は身体を保護するための緊急やむを得ない場合を除き、身体的拘束等を行っていないか。</t>
    <rPh sb="0" eb="2">
      <t>シテイ</t>
    </rPh>
    <rPh sb="2" eb="4">
      <t>ツウショ</t>
    </rPh>
    <rPh sb="14" eb="16">
      <t>テイキョウ</t>
    </rPh>
    <rPh sb="17" eb="18">
      <t>ア</t>
    </rPh>
    <rPh sb="23" eb="25">
      <t>トウガイ</t>
    </rPh>
    <rPh sb="25" eb="28">
      <t>リヨウシャ</t>
    </rPh>
    <rPh sb="28" eb="29">
      <t>マタ</t>
    </rPh>
    <rPh sb="30" eb="31">
      <t>ホカ</t>
    </rPh>
    <rPh sb="32" eb="35">
      <t>リヨウシャ</t>
    </rPh>
    <rPh sb="35" eb="36">
      <t>トウ</t>
    </rPh>
    <rPh sb="37" eb="39">
      <t>セイメイ</t>
    </rPh>
    <rPh sb="39" eb="40">
      <t>マタ</t>
    </rPh>
    <rPh sb="41" eb="43">
      <t>シンタイ</t>
    </rPh>
    <rPh sb="44" eb="46">
      <t>ホゴ</t>
    </rPh>
    <rPh sb="51" eb="53">
      <t>キンキュウ</t>
    </rPh>
    <rPh sb="56" eb="57">
      <t>エ</t>
    </rPh>
    <rPh sb="59" eb="61">
      <t>バアイ</t>
    </rPh>
    <rPh sb="62" eb="63">
      <t>ノゾ</t>
    </rPh>
    <rPh sb="65" eb="68">
      <t>シンタイテキ</t>
    </rPh>
    <rPh sb="68" eb="71">
      <t>コウソクトウ</t>
    </rPh>
    <rPh sb="72" eb="73">
      <t>オコナ</t>
    </rPh>
    <phoneticPr fontId="3"/>
  </si>
  <si>
    <t>（3）の身体的拘束等を行う場合には、その態様及び時間、その際の利用者の心身の状況並びに緊急やむを得ない理由を記録しているか。</t>
    <rPh sb="4" eb="7">
      <t>シンタイテキ</t>
    </rPh>
    <rPh sb="7" eb="9">
      <t>コウソク</t>
    </rPh>
    <rPh sb="9" eb="10">
      <t>トウ</t>
    </rPh>
    <rPh sb="11" eb="12">
      <t>オコナ</t>
    </rPh>
    <rPh sb="13" eb="15">
      <t>バアイ</t>
    </rPh>
    <rPh sb="20" eb="22">
      <t>タイヨウ</t>
    </rPh>
    <rPh sb="22" eb="23">
      <t>オヨ</t>
    </rPh>
    <rPh sb="24" eb="26">
      <t>ジカン</t>
    </rPh>
    <rPh sb="29" eb="30">
      <t>サイ</t>
    </rPh>
    <rPh sb="31" eb="34">
      <t>リヨウシャ</t>
    </rPh>
    <rPh sb="35" eb="37">
      <t>シンシン</t>
    </rPh>
    <rPh sb="38" eb="40">
      <t>ジョウキョウ</t>
    </rPh>
    <rPh sb="40" eb="41">
      <t>ナラ</t>
    </rPh>
    <rPh sb="43" eb="45">
      <t>キンキュウ</t>
    </rPh>
    <rPh sb="48" eb="49">
      <t>エ</t>
    </rPh>
    <rPh sb="51" eb="53">
      <t>リユウ</t>
    </rPh>
    <rPh sb="54" eb="56">
      <t>キロク</t>
    </rPh>
    <phoneticPr fontId="3"/>
  </si>
  <si>
    <t xml:space="preserve">※リハビリテーション会議は、利用者及びその家族の参加を基本とするものであるが、家庭内暴力等によりその参加が望ましくない場合や、家族が遠方に住んでいる等によりやむを得ず参加できない場合は、必ずしもその参加を求めるものではないこと。
</t>
    <phoneticPr fontId="3"/>
  </si>
  <si>
    <t>※リハビリテーション会議の開催の日程調整を行ったが、サービス担当者の事由等により、構成員がリハビリテーション会議を欠席した場合は、速やかに当該会議の内容について欠席者との情報共有を図ること。</t>
    <phoneticPr fontId="3"/>
  </si>
  <si>
    <t>※リハビリテーション会議は、テレビ電話装置等を活用して行うことができるものとする。ただし、利用者又はその家族が参加する場合にあっては、テレビ電話装置等の活用について当該利用者等の同意を得なければならない。</t>
    <rPh sb="10" eb="12">
      <t>カイギ</t>
    </rPh>
    <rPh sb="17" eb="19">
      <t>デンワ</t>
    </rPh>
    <rPh sb="19" eb="21">
      <t>ソウチ</t>
    </rPh>
    <rPh sb="21" eb="22">
      <t>トウ</t>
    </rPh>
    <rPh sb="23" eb="25">
      <t>カツヨウ</t>
    </rPh>
    <rPh sb="27" eb="28">
      <t>オコナ</t>
    </rPh>
    <rPh sb="45" eb="48">
      <t>リヨウシャ</t>
    </rPh>
    <rPh sb="48" eb="49">
      <t>マタ</t>
    </rPh>
    <rPh sb="52" eb="54">
      <t>カゾク</t>
    </rPh>
    <rPh sb="55" eb="57">
      <t>サンカ</t>
    </rPh>
    <rPh sb="59" eb="61">
      <t>バアイ</t>
    </rPh>
    <rPh sb="70" eb="72">
      <t>デンワ</t>
    </rPh>
    <rPh sb="72" eb="74">
      <t>ソウチ</t>
    </rPh>
    <rPh sb="74" eb="75">
      <t>トウ</t>
    </rPh>
    <rPh sb="76" eb="78">
      <t>カツヨウ</t>
    </rPh>
    <rPh sb="82" eb="84">
      <t>トウガイ</t>
    </rPh>
    <rPh sb="84" eb="87">
      <t>リヨウシャ</t>
    </rPh>
    <rPh sb="87" eb="88">
      <t>トウ</t>
    </rPh>
    <rPh sb="89" eb="91">
      <t>ドウイ</t>
    </rPh>
    <rPh sb="92" eb="93">
      <t>エ</t>
    </rPh>
    <phoneticPr fontId="3"/>
  </si>
  <si>
    <t>医師等の従業者は、リハビリテーションを受けていた医療機関から退院した利用者に係る介護予防通所リハビリテーション計画の作成に当たっては、当該医療機関が作成したリハビリテーション実施計画書等により、当該利用者に係るリハビリテーションの情報を把握しているか。</t>
    <rPh sb="19" eb="20">
      <t>ウ</t>
    </rPh>
    <rPh sb="24" eb="28">
      <t>イリョウキカン</t>
    </rPh>
    <rPh sb="30" eb="32">
      <t>タイイン</t>
    </rPh>
    <rPh sb="34" eb="37">
      <t>リヨウシャ</t>
    </rPh>
    <rPh sb="38" eb="39">
      <t>カカ</t>
    </rPh>
    <rPh sb="40" eb="46">
      <t>カイゴヨボウツウショ</t>
    </rPh>
    <rPh sb="55" eb="57">
      <t>ケイカク</t>
    </rPh>
    <rPh sb="58" eb="60">
      <t>サクセイ</t>
    </rPh>
    <rPh sb="61" eb="62">
      <t>ア</t>
    </rPh>
    <rPh sb="67" eb="69">
      <t>トウガイ</t>
    </rPh>
    <rPh sb="69" eb="73">
      <t>イリョウキカン</t>
    </rPh>
    <rPh sb="74" eb="76">
      <t>サクセイ</t>
    </rPh>
    <rPh sb="87" eb="89">
      <t>ジッシ</t>
    </rPh>
    <rPh sb="89" eb="92">
      <t>ケイカクショ</t>
    </rPh>
    <rPh sb="92" eb="93">
      <t>トウ</t>
    </rPh>
    <rPh sb="97" eb="99">
      <t>トウガイ</t>
    </rPh>
    <rPh sb="99" eb="102">
      <t>リヨウシャ</t>
    </rPh>
    <rPh sb="103" eb="104">
      <t>カカ</t>
    </rPh>
    <rPh sb="115" eb="117">
      <t>ジョウホウ</t>
    </rPh>
    <rPh sb="118" eb="120">
      <t>ハアク</t>
    </rPh>
    <phoneticPr fontId="13"/>
  </si>
  <si>
    <t>予防基準条例第126条
第5号</t>
    <rPh sb="14" eb="15">
      <t>ゴウ</t>
    </rPh>
    <phoneticPr fontId="3"/>
  </si>
  <si>
    <t>※サービスが介護予防サービス計画に即して適切に提供され、当該計画策定時から利用者の状態等が大きく異なることとなっていないか等の確認を毎月行うこと。</t>
    <rPh sb="6" eb="8">
      <t>カイゴ</t>
    </rPh>
    <rPh sb="8" eb="10">
      <t>ヨボウ</t>
    </rPh>
    <rPh sb="14" eb="16">
      <t>ケイカク</t>
    </rPh>
    <rPh sb="17" eb="18">
      <t>ソク</t>
    </rPh>
    <rPh sb="20" eb="22">
      <t>テキセツ</t>
    </rPh>
    <rPh sb="23" eb="25">
      <t>テイキョウ</t>
    </rPh>
    <rPh sb="28" eb="30">
      <t>トウガイ</t>
    </rPh>
    <rPh sb="30" eb="32">
      <t>ケイカク</t>
    </rPh>
    <rPh sb="32" eb="34">
      <t>サクテイ</t>
    </rPh>
    <rPh sb="34" eb="35">
      <t>ジ</t>
    </rPh>
    <rPh sb="37" eb="40">
      <t>リヨウシャ</t>
    </rPh>
    <rPh sb="41" eb="43">
      <t>ジョウタイ</t>
    </rPh>
    <rPh sb="43" eb="44">
      <t>トウ</t>
    </rPh>
    <rPh sb="45" eb="46">
      <t>オオ</t>
    </rPh>
    <rPh sb="48" eb="49">
      <t>コト</t>
    </rPh>
    <rPh sb="61" eb="62">
      <t>トウ</t>
    </rPh>
    <rPh sb="63" eb="65">
      <t>カクニン</t>
    </rPh>
    <rPh sb="66" eb="68">
      <t>マイツキ</t>
    </rPh>
    <rPh sb="68" eb="69">
      <t>オコナ</t>
    </rPh>
    <phoneticPr fontId="3"/>
  </si>
  <si>
    <t>※なお、通所リハビリテーション計画の作成後に居宅サービス計画が作成された場合は、当該通所リハビリテーション計画が居宅サービス計画に沿ったものであるか確認し、必要に応じて変更しているか。</t>
    <phoneticPr fontId="3"/>
  </si>
  <si>
    <t>居宅基準条例第141条
第4項
予防基準条例第126条
第5号</t>
    <rPh sb="30" eb="31">
      <t>ゴウ</t>
    </rPh>
    <phoneticPr fontId="3"/>
  </si>
  <si>
    <t>医師等の従業者は、リハビリテーションを受けていた医療機関から退院した利用者に係る通所リハビリテーション計画の作成に当たっては、当該医療機関が作成したリハビリテーション実施計画書等により、当該利用者に係るリハビリテーションの状況を把握しているか。</t>
    <rPh sb="0" eb="3">
      <t>イシトウ</t>
    </rPh>
    <rPh sb="4" eb="7">
      <t>ジュウギョウシャ</t>
    </rPh>
    <rPh sb="19" eb="20">
      <t>ウ</t>
    </rPh>
    <rPh sb="24" eb="28">
      <t>イリョウキカン</t>
    </rPh>
    <rPh sb="30" eb="32">
      <t>タイイン</t>
    </rPh>
    <rPh sb="34" eb="37">
      <t>リヨウシャ</t>
    </rPh>
    <rPh sb="38" eb="39">
      <t>カカ</t>
    </rPh>
    <rPh sb="40" eb="42">
      <t>ツウショ</t>
    </rPh>
    <rPh sb="51" eb="53">
      <t>ケイカク</t>
    </rPh>
    <rPh sb="54" eb="56">
      <t>サクセイ</t>
    </rPh>
    <rPh sb="57" eb="58">
      <t>ア</t>
    </rPh>
    <rPh sb="63" eb="65">
      <t>トウガイ</t>
    </rPh>
    <rPh sb="65" eb="69">
      <t>イリョウキカン</t>
    </rPh>
    <rPh sb="70" eb="72">
      <t>サクセイ</t>
    </rPh>
    <rPh sb="83" eb="88">
      <t>ジッシケイカクショ</t>
    </rPh>
    <rPh sb="88" eb="89">
      <t>トウ</t>
    </rPh>
    <rPh sb="93" eb="95">
      <t>トウガイ</t>
    </rPh>
    <rPh sb="95" eb="98">
      <t>リヨウシャ</t>
    </rPh>
    <rPh sb="99" eb="100">
      <t>カカ</t>
    </rPh>
    <phoneticPr fontId="3"/>
  </si>
  <si>
    <t>※従業者については、日々の勤務時間、常勤・非常勤の別、専従の生活相談員、看護職員、介護職員及び機能訓練指導員の配置、管理者との兼務関係等を明確にしているか。</t>
    <rPh sb="1" eb="4">
      <t>ジュウギョウシャ</t>
    </rPh>
    <rPh sb="27" eb="29">
      <t>センジュウ</t>
    </rPh>
    <rPh sb="30" eb="32">
      <t>セイカツ</t>
    </rPh>
    <rPh sb="32" eb="34">
      <t>ソウダン</t>
    </rPh>
    <rPh sb="34" eb="35">
      <t>イン</t>
    </rPh>
    <rPh sb="36" eb="38">
      <t>カンゴ</t>
    </rPh>
    <rPh sb="38" eb="40">
      <t>ショクイン</t>
    </rPh>
    <rPh sb="41" eb="43">
      <t>カイゴ</t>
    </rPh>
    <rPh sb="43" eb="45">
      <t>ショクイン</t>
    </rPh>
    <rPh sb="45" eb="46">
      <t>オヨ</t>
    </rPh>
    <rPh sb="47" eb="49">
      <t>キノウ</t>
    </rPh>
    <rPh sb="49" eb="51">
      <t>クンレン</t>
    </rPh>
    <rPh sb="51" eb="54">
      <t>シドウイン</t>
    </rPh>
    <rPh sb="55" eb="57">
      <t>ハイチ</t>
    </rPh>
    <rPh sb="67" eb="68">
      <t>トウ</t>
    </rPh>
    <phoneticPr fontId="3"/>
  </si>
  <si>
    <t>※非常災害に対して必要な具体的計画の策定、関係機関への通報及び連携体制の整備、避難、救出訓練の実施等の対策の万全を期さなければならない。</t>
    <rPh sb="31" eb="33">
      <t>レンケイ</t>
    </rPh>
    <phoneticPr fontId="3"/>
  </si>
  <si>
    <t>※関係機関への通報及び連絡体制の整備とは、火災等の災害時に、地域の消防機関へ速やかに通報する体制をとるよう従業員に周知徹底するとともに、日頃から消防団や地域住民との連携を図り、火災等の際に消火・避難等に協力してもらえるような体制作りを求めること。</t>
    <phoneticPr fontId="3"/>
  </si>
  <si>
    <t>※「非常災害に関する具体的計画」とは、消防法施行規則第３条に規定する消防計画（これに準ずる計画も含む。）及び風水害、地震等の災害に対処するための計画をいう。</t>
    <phoneticPr fontId="3"/>
  </si>
  <si>
    <t>※消防計画の策定及びこれに基づく消防業務の実施は、消防法第８条の規定により防火管理者に行わせ、防火管理者を置かなくてもよいとされている通所リハビリテーション事業所においては、防火管理について責任者を定め、その者に消防計画に準ずる計画の樹立等の業務を行わせるものとする。</t>
    <phoneticPr fontId="3"/>
  </si>
  <si>
    <t xml:space="preserve">指定通所リハビリテーション事業者は、指定通所リハビリテーション事業所の見やすい場所に、運営規程の概要、通所リハビリテーション従業者の勤務の体制その他の利用申込者のサービスの選択に資すると認められる重要事項を掲示しているか。
</t>
    <phoneticPr fontId="3"/>
  </si>
  <si>
    <t>居宅基準条例第34条第1項
予防基準条例第55条の4第1項</t>
    <rPh sb="10" eb="11">
      <t>ダイ</t>
    </rPh>
    <rPh sb="12" eb="13">
      <t>コウ</t>
    </rPh>
    <phoneticPr fontId="3"/>
  </si>
  <si>
    <t>居宅基準条例第34条第2項
予防基準条例第55条の4第2項</t>
    <rPh sb="10" eb="11">
      <t>ダイ</t>
    </rPh>
    <rPh sb="12" eb="13">
      <t>コウ</t>
    </rPh>
    <phoneticPr fontId="3"/>
  </si>
  <si>
    <t>居宅基準条例第34条第3項
予防基準条例第55条の4第3項</t>
    <rPh sb="10" eb="11">
      <t>ダイ</t>
    </rPh>
    <rPh sb="12" eb="13">
      <t>コウ</t>
    </rPh>
    <phoneticPr fontId="3"/>
  </si>
  <si>
    <t>指定通所リハビリテーション事業者は、原則として、重要事項をウェブサイトに掲載しているか。（Ｒ７．４．１より適用）</t>
    <rPh sb="0" eb="2">
      <t>シテイ</t>
    </rPh>
    <rPh sb="2" eb="4">
      <t>ツウショ</t>
    </rPh>
    <rPh sb="13" eb="15">
      <t>ジギョウ</t>
    </rPh>
    <rPh sb="15" eb="16">
      <t>シャ</t>
    </rPh>
    <rPh sb="18" eb="20">
      <t>ゲンソク</t>
    </rPh>
    <rPh sb="24" eb="28">
      <t>ジュウヨウジコウ</t>
    </rPh>
    <rPh sb="36" eb="38">
      <t>ケイサイ</t>
    </rPh>
    <rPh sb="53" eb="55">
      <t>テキヨウ</t>
    </rPh>
    <phoneticPr fontId="13"/>
  </si>
  <si>
    <t>30　居宅介護支援事業者に対する利益供与の禁止</t>
    <phoneticPr fontId="3"/>
  </si>
  <si>
    <t>※苦情がサービスの質の向上を図る上での重要な情報であるとの認識に立ち、苦情の内容を踏まえ、サービスの質の向上に向けた取組を自ら行っているか。</t>
    <phoneticPr fontId="3"/>
  </si>
  <si>
    <t>※介護サービス相談員を派遣する事業を積極的に受け入れる等、市町村との密接な連携に努めることを規定したものである。なお、「市町村が実施する事業」には介護サービス相談員派遣事業のほか、広く市町村が老人クラブ、婦人会その他の非営利団体や住民の協力を得て行う事業が含まれる。</t>
    <phoneticPr fontId="3"/>
  </si>
  <si>
    <t>当該指定通所リハビリテーション事業所における虐待の防止のための対策を検討する委員会（テレビ電話装置等を活用して行うことができるものとする。）を定期的に開催するとともに、その結果について、通所リハビリテーション従業者に周知徹底を図ること。</t>
    <phoneticPr fontId="3"/>
  </si>
  <si>
    <t>当該指定通所リハビリテーション事業所における虐待の防止のための指針を整備すること。</t>
    <phoneticPr fontId="3"/>
  </si>
  <si>
    <t>当該指定通所リハビリテーション事業所において、通所リハビリテーション従業者に対し、虐待の防止のための研修を定期的に実施すること。</t>
    <phoneticPr fontId="3"/>
  </si>
  <si>
    <t>上記①から③に掲げる措置を適切に実施するための担当者を置くこと。</t>
    <phoneticPr fontId="3"/>
  </si>
  <si>
    <t>※具体的な会計処理の方法については、別に通知された「介護保険の給付対象事業における会計の区分について」を参考として適切に行うこと。</t>
    <phoneticPr fontId="3"/>
  </si>
  <si>
    <t>※この同意は、サービス提供開始時に利用者及びその家族から包括的な同意を得ておくことで足りるものである。</t>
    <rPh sb="11" eb="13">
      <t>テイキョウ</t>
    </rPh>
    <phoneticPr fontId="3"/>
  </si>
  <si>
    <t>※「その完結の日」とは、個々の利用者につき、契約終了（契約の解約・解除、他の施設への入所、利用者の死亡、利用者の自立等）により一連のサービス提供が終了した日を指すものとする。</t>
    <phoneticPr fontId="3"/>
  </si>
  <si>
    <t>通所リハビリテーション計画</t>
    <phoneticPr fontId="13"/>
  </si>
  <si>
    <t>第２０条第２項に規定する提供した具体的なサービスの内容等の記録</t>
    <phoneticPr fontId="3"/>
  </si>
  <si>
    <t>第２７条に規定する市町村への通知に係る記録</t>
    <phoneticPr fontId="3"/>
  </si>
  <si>
    <t>第３８条第２項に規定する苦情の内容等の記録</t>
    <phoneticPr fontId="3"/>
  </si>
  <si>
    <t>第１４０条第４号の規定による身体的拘束等の態様及び時間、その際の利用者の心身の状況並びに緊急やむを得ない理由の記録</t>
    <rPh sb="0" eb="1">
      <t>ダイ</t>
    </rPh>
    <rPh sb="4" eb="5">
      <t>ジョウ</t>
    </rPh>
    <rPh sb="5" eb="6">
      <t>ダイ</t>
    </rPh>
    <rPh sb="7" eb="8">
      <t>ゴウ</t>
    </rPh>
    <rPh sb="9" eb="11">
      <t>キテイ</t>
    </rPh>
    <rPh sb="14" eb="17">
      <t>シンタイテキ</t>
    </rPh>
    <rPh sb="17" eb="20">
      <t>コウソクトウ</t>
    </rPh>
    <rPh sb="21" eb="23">
      <t>タイヨウ</t>
    </rPh>
    <rPh sb="23" eb="24">
      <t>オヨ</t>
    </rPh>
    <rPh sb="25" eb="27">
      <t>ジカン</t>
    </rPh>
    <rPh sb="30" eb="31">
      <t>サイ</t>
    </rPh>
    <rPh sb="32" eb="35">
      <t>リヨウシャ</t>
    </rPh>
    <rPh sb="36" eb="38">
      <t>シンシン</t>
    </rPh>
    <rPh sb="39" eb="41">
      <t>ジョウキョウ</t>
    </rPh>
    <rPh sb="41" eb="42">
      <t>ナラ</t>
    </rPh>
    <rPh sb="44" eb="46">
      <t>キンキュウ</t>
    </rPh>
    <rPh sb="49" eb="50">
      <t>エ</t>
    </rPh>
    <rPh sb="52" eb="54">
      <t>リユウ</t>
    </rPh>
    <rPh sb="55" eb="57">
      <t>キロク</t>
    </rPh>
    <phoneticPr fontId="13"/>
  </si>
  <si>
    <t>①事業の目的及び運営の方針
②従業者の職種、員数及び職務の内容
③営業日及び営業時間
④指定通所リハビリテーションの利用定員
⑤指定通所リハビリテーションの内容及び利用料その他の費用
⑥通常の事業の実施地域
⑦サービス利用に当たっての留意事項
⑧非常災害対策
⑨虐待の防止のための措置に関する事項
⑩その他運営に関する重要事項</t>
    <rPh sb="1" eb="3">
      <t>ジギョウ</t>
    </rPh>
    <rPh sb="4" eb="6">
      <t>モクテキ</t>
    </rPh>
    <rPh sb="6" eb="7">
      <t>オヨ</t>
    </rPh>
    <rPh sb="8" eb="10">
      <t>ウンエイ</t>
    </rPh>
    <rPh sb="11" eb="13">
      <t>ホウシン</t>
    </rPh>
    <rPh sb="15" eb="18">
      <t>ジュウギョウシャ</t>
    </rPh>
    <rPh sb="19" eb="21">
      <t>ショクシュ</t>
    </rPh>
    <rPh sb="22" eb="24">
      <t>インズウ</t>
    </rPh>
    <rPh sb="24" eb="25">
      <t>オヨ</t>
    </rPh>
    <rPh sb="26" eb="28">
      <t>ショクム</t>
    </rPh>
    <rPh sb="29" eb="31">
      <t>ナイヨウ</t>
    </rPh>
    <rPh sb="33" eb="36">
      <t>エイギョウビ</t>
    </rPh>
    <rPh sb="36" eb="37">
      <t>オヨ</t>
    </rPh>
    <rPh sb="38" eb="40">
      <t>エイギョウ</t>
    </rPh>
    <rPh sb="40" eb="42">
      <t>ジカン</t>
    </rPh>
    <rPh sb="44" eb="46">
      <t>シテイ</t>
    </rPh>
    <rPh sb="58" eb="60">
      <t>リヨウ</t>
    </rPh>
    <rPh sb="60" eb="62">
      <t>テイイン</t>
    </rPh>
    <rPh sb="64" eb="66">
      <t>シテイ</t>
    </rPh>
    <rPh sb="78" eb="80">
      <t>ナイヨウ</t>
    </rPh>
    <rPh sb="80" eb="81">
      <t>オヨ</t>
    </rPh>
    <rPh sb="82" eb="85">
      <t>リヨウリョウ</t>
    </rPh>
    <rPh sb="87" eb="88">
      <t>タ</t>
    </rPh>
    <rPh sb="89" eb="91">
      <t>ヒヨウ</t>
    </rPh>
    <rPh sb="93" eb="95">
      <t>ツウジョウ</t>
    </rPh>
    <rPh sb="96" eb="98">
      <t>ジギョウ</t>
    </rPh>
    <rPh sb="99" eb="101">
      <t>ジッシ</t>
    </rPh>
    <rPh sb="101" eb="103">
      <t>チイキ</t>
    </rPh>
    <rPh sb="109" eb="111">
      <t>リヨウ</t>
    </rPh>
    <rPh sb="112" eb="113">
      <t>ア</t>
    </rPh>
    <rPh sb="117" eb="119">
      <t>リュウイ</t>
    </rPh>
    <rPh sb="119" eb="121">
      <t>ジコウ</t>
    </rPh>
    <rPh sb="123" eb="125">
      <t>ヒジョウ</t>
    </rPh>
    <rPh sb="125" eb="127">
      <t>サイガイ</t>
    </rPh>
    <rPh sb="127" eb="129">
      <t>タイサク</t>
    </rPh>
    <rPh sb="131" eb="133">
      <t>ギャクタイ</t>
    </rPh>
    <rPh sb="134" eb="136">
      <t>ボウシ</t>
    </rPh>
    <rPh sb="140" eb="142">
      <t>ソチ</t>
    </rPh>
    <rPh sb="143" eb="144">
      <t>カン</t>
    </rPh>
    <rPh sb="146" eb="148">
      <t>ジコウ</t>
    </rPh>
    <rPh sb="152" eb="153">
      <t>タ</t>
    </rPh>
    <rPh sb="153" eb="155">
      <t>ウンエイ</t>
    </rPh>
    <rPh sb="156" eb="157">
      <t>カン</t>
    </rPh>
    <rPh sb="159" eb="161">
      <t>ジュウヨウ</t>
    </rPh>
    <rPh sb="161" eb="163">
      <t>ジコウ</t>
    </rPh>
    <phoneticPr fontId="3"/>
  </si>
  <si>
    <t>利用者の選定により、通常の事業の実施地域以外の地域に居住する利用者に対して行う送迎に要する費用</t>
    <phoneticPr fontId="3"/>
  </si>
  <si>
    <t>通常要する時間を超える指定通所リハビリテーションで、利用者の選定に係るものの提供に伴い必要となる費用の範囲内において、通常の指定通所リハビリテーションに係る居宅介護サービス費用基準額を超える費用（介護予防を除く）</t>
    <rPh sb="11" eb="13">
      <t>シテイ</t>
    </rPh>
    <rPh sb="62" eb="64">
      <t>シテイ</t>
    </rPh>
    <rPh sb="98" eb="100">
      <t>カイゴ</t>
    </rPh>
    <rPh sb="100" eb="102">
      <t>ヨボウ</t>
    </rPh>
    <rPh sb="103" eb="104">
      <t>ノゾ</t>
    </rPh>
    <phoneticPr fontId="3"/>
  </si>
  <si>
    <t>食事提供に要する費用</t>
    <phoneticPr fontId="3"/>
  </si>
  <si>
    <t>おむつ代</t>
    <rPh sb="3" eb="4">
      <t>ダイ</t>
    </rPh>
    <phoneticPr fontId="3"/>
  </si>
  <si>
    <t>上記①～④に掲げるもののほか、日常生活においても通常必要となるものに係る費用であって、その利用者に負担させることが適当と認められる費用</t>
    <rPh sb="0" eb="2">
      <t>ジョウキ</t>
    </rPh>
    <rPh sb="65" eb="67">
      <t>ヒヨウ</t>
    </rPh>
    <phoneticPr fontId="3"/>
  </si>
  <si>
    <t>事業の目的及び運営の方針</t>
    <phoneticPr fontId="13"/>
  </si>
  <si>
    <t>従業者の職種、員数及び職務内容</t>
    <phoneticPr fontId="13"/>
  </si>
  <si>
    <t>営業日及び営業時間（延長サービスを行う場合は、その時間も記載）</t>
    <rPh sb="10" eb="12">
      <t>エンチョウ</t>
    </rPh>
    <rPh sb="17" eb="18">
      <t>オコナ</t>
    </rPh>
    <rPh sb="19" eb="21">
      <t>バアイ</t>
    </rPh>
    <rPh sb="25" eb="27">
      <t>ジカン</t>
    </rPh>
    <rPh sb="28" eb="30">
      <t>キサイ</t>
    </rPh>
    <phoneticPr fontId="3"/>
  </si>
  <si>
    <t>指定通所リハビリテーションの利用定員</t>
    <rPh sb="0" eb="2">
      <t>シテイ</t>
    </rPh>
    <phoneticPr fontId="3"/>
  </si>
  <si>
    <t>指定通所リハビリテーションの内容（入浴、食事の有無等）及び利用料その他の費用の額</t>
    <rPh sb="0" eb="2">
      <t>シテイ</t>
    </rPh>
    <rPh sb="17" eb="19">
      <t>ニュウヨク</t>
    </rPh>
    <rPh sb="20" eb="22">
      <t>ショクジ</t>
    </rPh>
    <rPh sb="23" eb="25">
      <t>ウム</t>
    </rPh>
    <rPh sb="25" eb="26">
      <t>トウ</t>
    </rPh>
    <phoneticPr fontId="3"/>
  </si>
  <si>
    <t xml:space="preserve"> 通常の事業の実施地域</t>
    <phoneticPr fontId="13"/>
  </si>
  <si>
    <t xml:space="preserve"> サービス利用に当たっての留意事項（利用者が機能訓練室を利用する際の注意事項等）</t>
    <rPh sb="18" eb="21">
      <t>リヨウシャ</t>
    </rPh>
    <rPh sb="22" eb="24">
      <t>キノウ</t>
    </rPh>
    <rPh sb="24" eb="26">
      <t>クンレン</t>
    </rPh>
    <rPh sb="26" eb="27">
      <t>シツ</t>
    </rPh>
    <rPh sb="28" eb="30">
      <t>リヨウ</t>
    </rPh>
    <rPh sb="32" eb="33">
      <t>サイ</t>
    </rPh>
    <rPh sb="34" eb="35">
      <t>チュウ</t>
    </rPh>
    <rPh sb="35" eb="36">
      <t>イ</t>
    </rPh>
    <rPh sb="36" eb="38">
      <t>ジコウ</t>
    </rPh>
    <rPh sb="38" eb="39">
      <t>トウ</t>
    </rPh>
    <phoneticPr fontId="3"/>
  </si>
  <si>
    <t xml:space="preserve"> 非常災害対策</t>
    <phoneticPr fontId="3"/>
  </si>
  <si>
    <t>その他運営に関する重要事項</t>
    <phoneticPr fontId="3"/>
  </si>
  <si>
    <t>虐待の防止のための措置に関する事項</t>
    <rPh sb="0" eb="2">
      <t>ギャクタイ</t>
    </rPh>
    <rPh sb="3" eb="5">
      <t>ボウシ</t>
    </rPh>
    <rPh sb="9" eb="11">
      <t>ソチ</t>
    </rPh>
    <rPh sb="12" eb="13">
      <t>カン</t>
    </rPh>
    <rPh sb="15" eb="17">
      <t>ジコウ</t>
    </rPh>
    <phoneticPr fontId="3"/>
  </si>
  <si>
    <t>平２４高９８７</t>
  </si>
  <si>
    <t>平２４高９８７</t>
    <phoneticPr fontId="13"/>
  </si>
  <si>
    <t>平２４高９８７</t>
    <phoneticPr fontId="3"/>
  </si>
  <si>
    <t>居宅基準条例第40条
第3項
予防基準条例第55条の10第3項</t>
    <phoneticPr fontId="13"/>
  </si>
  <si>
    <t>※サービスの選択に資すると認められる重要事項を記した文書の内容は、以下の項目
　等である。</t>
    <rPh sb="40" eb="41">
      <t>ナド</t>
    </rPh>
    <phoneticPr fontId="3"/>
  </si>
  <si>
    <t>居宅基準条例第103条
第4項
予防基準条例第119条の2第4項</t>
    <phoneticPr fontId="3"/>
  </si>
  <si>
    <t>居宅基準条例第140条
第3号
予防基準条例第126条
第10号</t>
    <rPh sb="14" eb="15">
      <t>ゴウ</t>
    </rPh>
    <rPh sb="31" eb="32">
      <t>ゴウ</t>
    </rPh>
    <phoneticPr fontId="3"/>
  </si>
  <si>
    <t>居宅基準条例第140条
第4号
予防基準条例第126条
第11号</t>
    <rPh sb="14" eb="15">
      <t>ゴウ</t>
    </rPh>
    <rPh sb="31" eb="32">
      <t>ゴウ</t>
    </rPh>
    <phoneticPr fontId="3"/>
  </si>
  <si>
    <t>医師等の従業者は、介護予防通所リハビリテーション計画に基づくサービスの提供の開始時から、少なくとも１月に１回は、当該介護予防通所リハビリテーション計画に係る利用者の状態、当該利用者に対するサービスの提供状況等について、当該サービスの提供に係る介護予防サービス計画を作成した指定介護予防支援事業者に報告するとともに、当該介護予防通所リハビリテーション計画に記載したサービスの提供を行う期間が終了するまでに、少なくとも１回は、当該介護予防通所リハビリテーション計画の実施状況の把握（以下この条において「モニタリング」という。）を行っているか。</t>
    <phoneticPr fontId="13"/>
  </si>
  <si>
    <t>事業所の名称及び所在地</t>
    <phoneticPr fontId="13"/>
  </si>
  <si>
    <t>申請者の名称及び主たる事務所の所在地並びにその代表者の氏名、生年月日、住所及び職名</t>
    <rPh sb="30" eb="32">
      <t>セイネン</t>
    </rPh>
    <rPh sb="32" eb="34">
      <t>ガッピ</t>
    </rPh>
    <rPh sb="35" eb="37">
      <t>ジュウショ</t>
    </rPh>
    <rPh sb="37" eb="38">
      <t>オヨ</t>
    </rPh>
    <rPh sb="39" eb="41">
      <t>ショクメイ</t>
    </rPh>
    <phoneticPr fontId="3"/>
  </si>
  <si>
    <t>申請者の登記事項証明書又は条例等</t>
    <rPh sb="6" eb="8">
      <t>ジコウ</t>
    </rPh>
    <rPh sb="8" eb="11">
      <t>ショウメイショ</t>
    </rPh>
    <phoneticPr fontId="3"/>
  </si>
  <si>
    <t>事業所の種別</t>
    <rPh sb="0" eb="3">
      <t>ジギョウショ</t>
    </rPh>
    <rPh sb="4" eb="6">
      <t>シュベツ</t>
    </rPh>
    <phoneticPr fontId="3"/>
  </si>
  <si>
    <t>事業所の平面図</t>
    <phoneticPr fontId="3"/>
  </si>
  <si>
    <t>事業所の管理者の氏名、生年月日及び住所</t>
    <rPh sb="11" eb="13">
      <t>セイネン</t>
    </rPh>
    <rPh sb="13" eb="15">
      <t>ガッピ</t>
    </rPh>
    <phoneticPr fontId="3"/>
  </si>
  <si>
    <t>運営規程</t>
    <phoneticPr fontId="3"/>
  </si>
  <si>
    <t>平12老企第36号第2の8（1）</t>
    <rPh sb="3" eb="5">
      <t>ロウキ</t>
    </rPh>
    <rPh sb="5" eb="6">
      <t>ダイ</t>
    </rPh>
    <rPh sb="8" eb="9">
      <t>ゴウ</t>
    </rPh>
    <rPh sb="9" eb="10">
      <t>ダイ</t>
    </rPh>
    <phoneticPr fontId="3"/>
  </si>
  <si>
    <t>平27厚告96の六</t>
    <rPh sb="8" eb="9">
      <t>ロク</t>
    </rPh>
    <phoneticPr fontId="3"/>
  </si>
  <si>
    <t>(ⅰ)次に掲げる基準のいずれにも適合していること</t>
    <rPh sb="3" eb="4">
      <t>ツギ</t>
    </rPh>
    <rPh sb="5" eb="6">
      <t>カカ</t>
    </rPh>
    <rPh sb="8" eb="10">
      <t>キジュン</t>
    </rPh>
    <rPh sb="16" eb="18">
      <t>テキゴウ</t>
    </rPh>
    <phoneticPr fontId="13"/>
  </si>
  <si>
    <t>(ⅱ)次に掲げる基準のいずれにも適合していること</t>
    <rPh sb="3" eb="4">
      <t>ツギ</t>
    </rPh>
    <rPh sb="5" eb="6">
      <t>カカ</t>
    </rPh>
    <rPh sb="8" eb="10">
      <t>キジュン</t>
    </rPh>
    <rPh sb="16" eb="18">
      <t>テキゴウ</t>
    </rPh>
    <phoneticPr fontId="13"/>
  </si>
  <si>
    <t>大規模型通所リハビリテーション費を算定する場合の要件</t>
    <rPh sb="0" eb="1">
      <t>ダイ</t>
    </rPh>
    <rPh sb="1" eb="3">
      <t>キボ</t>
    </rPh>
    <rPh sb="3" eb="4">
      <t>ガタ</t>
    </rPh>
    <rPh sb="17" eb="19">
      <t>サンテイ</t>
    </rPh>
    <rPh sb="21" eb="23">
      <t>バアイ</t>
    </rPh>
    <rPh sb="24" eb="26">
      <t>ヨウケン</t>
    </rPh>
    <phoneticPr fontId="3"/>
  </si>
  <si>
    <t>　ア　当該年度の前年度の1月当たりの平均利用延人員数が９００人を超えている事業所</t>
    <phoneticPr fontId="3"/>
  </si>
  <si>
    <t xml:space="preserve">  イ　居宅基準条例第138条に定める設備の基準に適合していること</t>
    <rPh sb="4" eb="6">
      <t>キョタク</t>
    </rPh>
    <rPh sb="6" eb="8">
      <t>キジュン</t>
    </rPh>
    <rPh sb="8" eb="10">
      <t>ジョウレイ</t>
    </rPh>
    <rPh sb="10" eb="11">
      <t>ダイ</t>
    </rPh>
    <rPh sb="14" eb="15">
      <t>ジョウ</t>
    </rPh>
    <rPh sb="16" eb="17">
      <t>サダ</t>
    </rPh>
    <rPh sb="19" eb="21">
      <t>セツビ</t>
    </rPh>
    <rPh sb="22" eb="24">
      <t>キジュン</t>
    </rPh>
    <rPh sb="25" eb="27">
      <t>テキゴウ</t>
    </rPh>
    <phoneticPr fontId="3"/>
  </si>
  <si>
    <t xml:space="preserve">  イ　居宅基準条例第138条に定める設備の基準に適合していること。</t>
    <phoneticPr fontId="3"/>
  </si>
  <si>
    <t>　ア　当該年度の前年度の1月当たりの平均利用延人員数が９００人を超えている事業所</t>
    <rPh sb="3" eb="5">
      <t>トウガイ</t>
    </rPh>
    <rPh sb="5" eb="7">
      <t>ネンド</t>
    </rPh>
    <rPh sb="8" eb="11">
      <t>ゼンネンド</t>
    </rPh>
    <rPh sb="13" eb="14">
      <t>ツキ</t>
    </rPh>
    <rPh sb="14" eb="15">
      <t>ア</t>
    </rPh>
    <rPh sb="18" eb="20">
      <t>ヘイキン</t>
    </rPh>
    <rPh sb="20" eb="22">
      <t>リヨウ</t>
    </rPh>
    <rPh sb="22" eb="23">
      <t>ノ</t>
    </rPh>
    <rPh sb="23" eb="26">
      <t>ジンインスウ</t>
    </rPh>
    <rPh sb="30" eb="31">
      <t>ニン</t>
    </rPh>
    <rPh sb="32" eb="33">
      <t>コ</t>
    </rPh>
    <rPh sb="37" eb="40">
      <t>ジギョウショ</t>
    </rPh>
    <phoneticPr fontId="3"/>
  </si>
  <si>
    <t>,</t>
    <phoneticPr fontId="13"/>
  </si>
  <si>
    <t>平12厚告19の別表の4の注３</t>
    <phoneticPr fontId="13"/>
  </si>
  <si>
    <t>※利用者の数は、１月間（暦月）の利用者の数の平均（当該月におけるサービス提供日ごとの同時にサービスの提供を受けた者の最大数の合計を、当該月のサービス提供日数で除して得た数。小数点以下切り上げ。）を用いる。
※該当する事業所は、その翌月から定員超過利用が解消されるに至った月まで、利用者の全員について、減算となる。
※災害、虐待の受入れ等やむを得ない理由による定員超過利用については、当該定員超過利用が開始した月（災害等が生じた時期が月末であって、定員超過利用が翌月まで継続することがやむを得ないと認められる場合は翌月も含む。）の翌月から所定単位数の減算を行うことはせず、やむを得ない理由がないにもかかわらずその翌月まで定員を超過した状態が継続している場合に、災害等が生じた月の翌々月から減算を行う。</t>
    <rPh sb="1" eb="4">
      <t>リヨウシャ</t>
    </rPh>
    <rPh sb="5" eb="6">
      <t>カズ</t>
    </rPh>
    <rPh sb="9" eb="10">
      <t>ツキ</t>
    </rPh>
    <rPh sb="10" eb="11">
      <t>アイダ</t>
    </rPh>
    <rPh sb="12" eb="14">
      <t>コヨミツキ</t>
    </rPh>
    <rPh sb="16" eb="19">
      <t>リヨウシャ</t>
    </rPh>
    <rPh sb="20" eb="21">
      <t>カズ</t>
    </rPh>
    <rPh sb="22" eb="24">
      <t>ヘイキン</t>
    </rPh>
    <rPh sb="25" eb="28">
      <t>トウガイツキ</t>
    </rPh>
    <rPh sb="36" eb="39">
      <t>テイキョウビ</t>
    </rPh>
    <rPh sb="42" eb="44">
      <t>ドウジ</t>
    </rPh>
    <rPh sb="50" eb="52">
      <t>テイキョウ</t>
    </rPh>
    <rPh sb="53" eb="54">
      <t>ウ</t>
    </rPh>
    <rPh sb="56" eb="57">
      <t>モノ</t>
    </rPh>
    <rPh sb="58" eb="62">
      <t>サイダ</t>
    </rPh>
    <rPh sb="62" eb="64">
      <t>ゴウケイ</t>
    </rPh>
    <rPh sb="66" eb="69">
      <t>トウガイツキ</t>
    </rPh>
    <rPh sb="74" eb="76">
      <t>テイキョウ</t>
    </rPh>
    <rPh sb="76" eb="78">
      <t>ニッスウ</t>
    </rPh>
    <rPh sb="79" eb="80">
      <t>ジョ</t>
    </rPh>
    <rPh sb="82" eb="83">
      <t>エ</t>
    </rPh>
    <rPh sb="84" eb="85">
      <t>カズ</t>
    </rPh>
    <rPh sb="86" eb="91">
      <t>ショウスウテンイカ</t>
    </rPh>
    <rPh sb="91" eb="92">
      <t>キ</t>
    </rPh>
    <rPh sb="93" eb="94">
      <t>ア</t>
    </rPh>
    <rPh sb="98" eb="99">
      <t>モチ</t>
    </rPh>
    <rPh sb="104" eb="106">
      <t>ガイトウ</t>
    </rPh>
    <rPh sb="108" eb="111">
      <t>ジギョウショ</t>
    </rPh>
    <rPh sb="115" eb="117">
      <t>ヨクゲツ</t>
    </rPh>
    <rPh sb="119" eb="125">
      <t>テイインチョウカリヨウ</t>
    </rPh>
    <rPh sb="126" eb="128">
      <t>カイショウ</t>
    </rPh>
    <rPh sb="132" eb="133">
      <t>イタ</t>
    </rPh>
    <rPh sb="135" eb="136">
      <t>ツキ</t>
    </rPh>
    <rPh sb="139" eb="142">
      <t>リヨウシャ</t>
    </rPh>
    <rPh sb="143" eb="145">
      <t>ゼンイン</t>
    </rPh>
    <rPh sb="150" eb="152">
      <t>ゲンサン</t>
    </rPh>
    <rPh sb="158" eb="160">
      <t>サイガイ</t>
    </rPh>
    <rPh sb="161" eb="163">
      <t>ギャクタイ</t>
    </rPh>
    <rPh sb="164" eb="166">
      <t>ウケイ</t>
    </rPh>
    <rPh sb="167" eb="168">
      <t>トウ</t>
    </rPh>
    <rPh sb="171" eb="172">
      <t>エ</t>
    </rPh>
    <rPh sb="174" eb="176">
      <t>リユウ</t>
    </rPh>
    <rPh sb="179" eb="183">
      <t>テイインチョウカ</t>
    </rPh>
    <rPh sb="183" eb="185">
      <t>リヨウ</t>
    </rPh>
    <rPh sb="191" eb="193">
      <t>トウガイ</t>
    </rPh>
    <phoneticPr fontId="3"/>
  </si>
  <si>
    <t>厚生労働大臣が定める利用者等の数の基準及び看護職員等の員数の基準並びに通所介護費等の算定方法</t>
    <phoneticPr fontId="13"/>
  </si>
  <si>
    <t>厚生労働大臣が定める基準を満たし、高齢者虐待防止に関する措置を講じているか。
基準を満たさない場合、高齢者虐待防止措置未実施減算として、所定単位数の１００分の１に相当する単位数を所定単位数から減算しているか。</t>
    <rPh sb="0" eb="6">
      <t>コウセイロウドウダイジン</t>
    </rPh>
    <rPh sb="7" eb="8">
      <t>サダ</t>
    </rPh>
    <rPh sb="10" eb="12">
      <t>キジュン</t>
    </rPh>
    <rPh sb="13" eb="14">
      <t>ミ</t>
    </rPh>
    <rPh sb="17" eb="20">
      <t>コウレイシャ</t>
    </rPh>
    <rPh sb="20" eb="24">
      <t>ギャクタイボウシ</t>
    </rPh>
    <rPh sb="25" eb="26">
      <t>カン</t>
    </rPh>
    <rPh sb="28" eb="30">
      <t>ソチ</t>
    </rPh>
    <rPh sb="31" eb="32">
      <t>コウ</t>
    </rPh>
    <rPh sb="39" eb="41">
      <t>キジュン</t>
    </rPh>
    <rPh sb="42" eb="43">
      <t>ミ</t>
    </rPh>
    <rPh sb="47" eb="49">
      <t>バアイ</t>
    </rPh>
    <rPh sb="50" eb="52">
      <t>コウレイ</t>
    </rPh>
    <rPh sb="52" eb="53">
      <t>シャ</t>
    </rPh>
    <rPh sb="53" eb="59">
      <t>ギャクタイボウシソチ</t>
    </rPh>
    <rPh sb="59" eb="62">
      <t>ミジッシ</t>
    </rPh>
    <rPh sb="62" eb="64">
      <t>ゲンサン</t>
    </rPh>
    <rPh sb="68" eb="73">
      <t>ショテイタンイスウ</t>
    </rPh>
    <rPh sb="77" eb="78">
      <t>ブン</t>
    </rPh>
    <rPh sb="81" eb="83">
      <t>ソウトウ</t>
    </rPh>
    <rPh sb="85" eb="88">
      <t>タンイスウ</t>
    </rPh>
    <rPh sb="89" eb="94">
      <t>ショテイタンイスウ</t>
    </rPh>
    <rPh sb="96" eb="98">
      <t>ゲンサン</t>
    </rPh>
    <phoneticPr fontId="3"/>
  </si>
  <si>
    <t>平12厚告19の別表の6の注２</t>
    <phoneticPr fontId="13"/>
  </si>
  <si>
    <t>平27厚労告95二十四の二
平12老企36号第2の8（3）</t>
    <rPh sb="8" eb="11">
      <t>ニジュウヨン</t>
    </rPh>
    <rPh sb="12" eb="13">
      <t>ニ</t>
    </rPh>
    <rPh sb="23" eb="24">
      <t>ダイ</t>
    </rPh>
    <phoneticPr fontId="13"/>
  </si>
  <si>
    <t>厚生労働大臣が定める基準を満たし、業務継続計画に従い必要な措置を講じているか。
基準を満たさない場合、業務継続計画未策定減算として、所定単位数の１００分の１に相当する単位数を所定単位数から減算しているか。</t>
    <rPh sb="0" eb="6">
      <t>コウセイロウドウダイジン</t>
    </rPh>
    <rPh sb="7" eb="8">
      <t>サダ</t>
    </rPh>
    <rPh sb="10" eb="12">
      <t>キジュン</t>
    </rPh>
    <rPh sb="13" eb="14">
      <t>ミ</t>
    </rPh>
    <rPh sb="17" eb="23">
      <t>ギョウムケイゾクケイカク</t>
    </rPh>
    <rPh sb="24" eb="25">
      <t>シタガ</t>
    </rPh>
    <rPh sb="26" eb="28">
      <t>ヒツヨウ</t>
    </rPh>
    <rPh sb="29" eb="31">
      <t>ソチ</t>
    </rPh>
    <rPh sb="32" eb="33">
      <t>コウ</t>
    </rPh>
    <rPh sb="40" eb="42">
      <t>キジュン</t>
    </rPh>
    <rPh sb="43" eb="44">
      <t>ミ</t>
    </rPh>
    <rPh sb="48" eb="50">
      <t>バアイ</t>
    </rPh>
    <rPh sb="51" eb="55">
      <t>ギョウムケイゾク</t>
    </rPh>
    <rPh sb="55" eb="57">
      <t>ケイカク</t>
    </rPh>
    <rPh sb="57" eb="60">
      <t>ミサクテイ</t>
    </rPh>
    <rPh sb="60" eb="62">
      <t>ゲンサン</t>
    </rPh>
    <rPh sb="66" eb="71">
      <t>ショテイタンイスウ</t>
    </rPh>
    <rPh sb="75" eb="76">
      <t>ブン</t>
    </rPh>
    <rPh sb="79" eb="81">
      <t>ソウトウ</t>
    </rPh>
    <rPh sb="83" eb="86">
      <t>タンイスウ</t>
    </rPh>
    <rPh sb="87" eb="92">
      <t>ショテイタンイスウ</t>
    </rPh>
    <rPh sb="94" eb="96">
      <t>ゲンサン</t>
    </rPh>
    <phoneticPr fontId="3"/>
  </si>
  <si>
    <t>平27厚労告95二十四の三
平12老企36号第二の8(4）</t>
    <rPh sb="8" eb="11">
      <t>ニジュウヨン</t>
    </rPh>
    <rPh sb="12" eb="13">
      <t>サン</t>
    </rPh>
    <phoneticPr fontId="13"/>
  </si>
  <si>
    <t>５　高齢者虐待防止措置実施の有無</t>
    <rPh sb="2" eb="5">
      <t>コウレイシャ</t>
    </rPh>
    <rPh sb="5" eb="9">
      <t>ギャクタイボウシ</t>
    </rPh>
    <rPh sb="9" eb="11">
      <t>ソチ</t>
    </rPh>
    <rPh sb="11" eb="13">
      <t>ジッシ</t>
    </rPh>
    <rPh sb="14" eb="16">
      <t>ウム</t>
    </rPh>
    <phoneticPr fontId="3"/>
  </si>
  <si>
    <t>６　業務継続計画策定の有無</t>
    <rPh sb="2" eb="6">
      <t>ギョウムケイゾク</t>
    </rPh>
    <rPh sb="6" eb="8">
      <t>ケイカク</t>
    </rPh>
    <rPh sb="8" eb="10">
      <t>サクテイ</t>
    </rPh>
    <rPh sb="11" eb="13">
      <t>ウム</t>
    </rPh>
    <phoneticPr fontId="3"/>
  </si>
  <si>
    <t>※「専従」とは、当該指定通所リハビリテーション事業所において行うリハビリテーションについて、当該リハビリテーションを実施する時間に専らその職務に従事していることで足りるものとすること。</t>
    <rPh sb="10" eb="12">
      <t>シテイ</t>
    </rPh>
    <phoneticPr fontId="3"/>
  </si>
  <si>
    <t>日常生活上の世話を行った後に引き続き、所要時間７時間以上８時間未満の指定通所リハビリテーションを行った場合又は所要時間７時間以上８時間未満の指定通所リハビリテーションを行った後に引き続き日常生活上の世話を行った場合であって、当該指定通所リハビリテーションの所要時間と当該指定通所リハビリテーションの前後に行った日常生活上の世話の所要時間を通算した時間（算定対象時間）が８時間以上となった場合は、次に掲げる区分に応じ、次に掲げる単位数を所定単位数に加算しているか。
　イ  ８時間以上 ９時間未満の場合　　　５０単位
　ロ  ９時間以上10時間未満の場合　　１００単位
　ハ 10時間以上11時間未満の場合　　１５０単位
　ニ 11時間以上12時間未満の場合　　２００単位
　ホ 12時間以上13時間未満の場合　　２５０単位
　ヘ 13時間以上14時間未満の場合　　３００単位</t>
    <rPh sb="112" eb="114">
      <t>トウガイ</t>
    </rPh>
    <rPh sb="193" eb="195">
      <t>バアイ</t>
    </rPh>
    <rPh sb="197" eb="198">
      <t>ツギ</t>
    </rPh>
    <rPh sb="199" eb="200">
      <t>カカ</t>
    </rPh>
    <rPh sb="202" eb="204">
      <t>クブン</t>
    </rPh>
    <rPh sb="205" eb="206">
      <t>オウ</t>
    </rPh>
    <rPh sb="208" eb="209">
      <t>ツギ</t>
    </rPh>
    <rPh sb="210" eb="211">
      <t>カカ</t>
    </rPh>
    <rPh sb="213" eb="216">
      <t>タンイスウ</t>
    </rPh>
    <rPh sb="217" eb="219">
      <t>ショテイ</t>
    </rPh>
    <rPh sb="219" eb="221">
      <t>タンイ</t>
    </rPh>
    <rPh sb="221" eb="222">
      <t>スウ</t>
    </rPh>
    <rPh sb="223" eb="225">
      <t>カサン</t>
    </rPh>
    <phoneticPr fontId="3"/>
  </si>
  <si>
    <t>平２７厚労告９５二十四の四</t>
    <rPh sb="8" eb="11">
      <t>ニジュウヨン</t>
    </rPh>
    <rPh sb="12" eb="13">
      <t>ヨン</t>
    </rPh>
    <phoneticPr fontId="13"/>
  </si>
  <si>
    <t>平２７厚労告９５二十四の五</t>
    <rPh sb="12" eb="13">
      <t>ゴ</t>
    </rPh>
    <phoneticPr fontId="13"/>
  </si>
  <si>
    <t>入浴介助加算（Ⅰ）　下記①に適合しているか。</t>
    <rPh sb="0" eb="2">
      <t>ニュウヨク</t>
    </rPh>
    <rPh sb="2" eb="4">
      <t>カイジョ</t>
    </rPh>
    <rPh sb="4" eb="6">
      <t>カサン</t>
    </rPh>
    <rPh sb="10" eb="12">
      <t>カキ</t>
    </rPh>
    <rPh sb="14" eb="16">
      <t>テキゴウ</t>
    </rPh>
    <phoneticPr fontId="3"/>
  </si>
  <si>
    <t>入浴介助加算（Ⅱ）　下記①から④に適合しているか。</t>
    <rPh sb="0" eb="2">
      <t>ニュウヨク</t>
    </rPh>
    <rPh sb="2" eb="4">
      <t>カイジョ</t>
    </rPh>
    <rPh sb="4" eb="6">
      <t>カサン</t>
    </rPh>
    <rPh sb="10" eb="12">
      <t>カキ</t>
    </rPh>
    <rPh sb="17" eb="19">
      <t>テキゴウ</t>
    </rPh>
    <phoneticPr fontId="3"/>
  </si>
  <si>
    <t>※通所リハビリテーション計画上、入浴の提供が位置付けられている場合に、利用者側の事情により、入浴を実施しなかった場合については、加算を算定できない。</t>
    <phoneticPr fontId="3"/>
  </si>
  <si>
    <t>※入浴中の利用者の観察を含む介助を行う場合について算定される。「観察」とは、自立生活支援のための見守り的援助のことであり、利用者の自立支援や日常生活動作能力などの向上のために、利用者自身の力で入浴し、必要に応じて介助、転倒予防のための声かけ、気分の確認などを行うことにより、結果として、身体に直接接触する介助を行わなかった場合についても加算の対象となる。なお、「入浴」には、利用者の自立生活を支援する上で最適と考えられる入浴方法が、部分浴（シャワー浴）や清拭である場合は、これを含む。</t>
    <rPh sb="1" eb="4">
      <t>ニュウヨクチュウ</t>
    </rPh>
    <rPh sb="5" eb="8">
      <t>リヨウシャ</t>
    </rPh>
    <rPh sb="9" eb="11">
      <t>カンサツ</t>
    </rPh>
    <rPh sb="12" eb="13">
      <t>フク</t>
    </rPh>
    <rPh sb="14" eb="16">
      <t>カイジョ</t>
    </rPh>
    <rPh sb="17" eb="18">
      <t>オコナ</t>
    </rPh>
    <rPh sb="19" eb="21">
      <t>バアイ</t>
    </rPh>
    <rPh sb="25" eb="27">
      <t>サンテイ</t>
    </rPh>
    <rPh sb="32" eb="34">
      <t>カンサツ</t>
    </rPh>
    <rPh sb="38" eb="40">
      <t>ジリツ</t>
    </rPh>
    <rPh sb="40" eb="42">
      <t>セイカツ</t>
    </rPh>
    <rPh sb="42" eb="44">
      <t>シエン</t>
    </rPh>
    <rPh sb="48" eb="50">
      <t>ミマモ</t>
    </rPh>
    <rPh sb="51" eb="52">
      <t>テキ</t>
    </rPh>
    <rPh sb="52" eb="54">
      <t>エンジョ</t>
    </rPh>
    <rPh sb="61" eb="64">
      <t>リヨウシャ</t>
    </rPh>
    <rPh sb="65" eb="69">
      <t>ジリツシエン</t>
    </rPh>
    <rPh sb="70" eb="72">
      <t>ニチジョウ</t>
    </rPh>
    <rPh sb="72" eb="74">
      <t>セイカツ</t>
    </rPh>
    <rPh sb="74" eb="78">
      <t>ドウサノウリョク</t>
    </rPh>
    <rPh sb="81" eb="83">
      <t>コウジョウ</t>
    </rPh>
    <rPh sb="88" eb="91">
      <t>リヨウシャ</t>
    </rPh>
    <rPh sb="91" eb="93">
      <t>ジシン</t>
    </rPh>
    <rPh sb="94" eb="95">
      <t>チカラ</t>
    </rPh>
    <rPh sb="96" eb="98">
      <t>ニュウヨク</t>
    </rPh>
    <rPh sb="100" eb="102">
      <t>ヒツヨウ</t>
    </rPh>
    <rPh sb="103" eb="104">
      <t>オウ</t>
    </rPh>
    <rPh sb="106" eb="108">
      <t>カイジョ</t>
    </rPh>
    <rPh sb="109" eb="113">
      <t>テントウヨボウ</t>
    </rPh>
    <rPh sb="117" eb="118">
      <t>コエ</t>
    </rPh>
    <rPh sb="121" eb="123">
      <t>キブン</t>
    </rPh>
    <rPh sb="124" eb="126">
      <t>カクニン</t>
    </rPh>
    <rPh sb="129" eb="130">
      <t>オコナ</t>
    </rPh>
    <rPh sb="137" eb="139">
      <t>ケッカ</t>
    </rPh>
    <rPh sb="143" eb="145">
      <t>シンタイ</t>
    </rPh>
    <rPh sb="146" eb="148">
      <t>チョクセツ</t>
    </rPh>
    <rPh sb="148" eb="150">
      <t>セッショク</t>
    </rPh>
    <rPh sb="152" eb="154">
      <t>カイジョ</t>
    </rPh>
    <rPh sb="155" eb="156">
      <t>オコナ</t>
    </rPh>
    <rPh sb="161" eb="163">
      <t>バアイ</t>
    </rPh>
    <rPh sb="168" eb="170">
      <t>カサン</t>
    </rPh>
    <rPh sb="171" eb="173">
      <t>タイショウ</t>
    </rPh>
    <rPh sb="181" eb="183">
      <t>ニュウヨク</t>
    </rPh>
    <rPh sb="187" eb="190">
      <t>リヨウシャ</t>
    </rPh>
    <rPh sb="191" eb="195">
      <t>ジリツセイカツ</t>
    </rPh>
    <rPh sb="196" eb="198">
      <t>シエン</t>
    </rPh>
    <rPh sb="200" eb="201">
      <t>ウエ</t>
    </rPh>
    <rPh sb="202" eb="204">
      <t>サイテキ</t>
    </rPh>
    <rPh sb="205" eb="206">
      <t>カンガ</t>
    </rPh>
    <rPh sb="227" eb="229">
      <t>セイシキ</t>
    </rPh>
    <rPh sb="239" eb="240">
      <t>フク</t>
    </rPh>
    <phoneticPr fontId="3"/>
  </si>
  <si>
    <t>※入浴介助を行う際は、必要な介護技術の習得に努め、これを用いて行うこと。なお、必要な介護技術の習得に当たっては、既存の研修等を参考にすること。</t>
    <rPh sb="1" eb="5">
      <t>ニュウヨクカイジョ</t>
    </rPh>
    <rPh sb="6" eb="7">
      <t>オコナ</t>
    </rPh>
    <rPh sb="8" eb="9">
      <t>サイ</t>
    </rPh>
    <rPh sb="11" eb="13">
      <t>ヒツヨウ</t>
    </rPh>
    <rPh sb="14" eb="18">
      <t>カイゴギジュツ</t>
    </rPh>
    <rPh sb="19" eb="21">
      <t>シュウトク</t>
    </rPh>
    <rPh sb="22" eb="23">
      <t>ツト</t>
    </rPh>
    <rPh sb="28" eb="29">
      <t>モチ</t>
    </rPh>
    <rPh sb="31" eb="32">
      <t>オコナ</t>
    </rPh>
    <rPh sb="39" eb="41">
      <t>ヒツヨウ</t>
    </rPh>
    <rPh sb="42" eb="46">
      <t>カイゴギジュツ</t>
    </rPh>
    <rPh sb="47" eb="49">
      <t>シュウトク</t>
    </rPh>
    <rPh sb="50" eb="51">
      <t>ア</t>
    </rPh>
    <rPh sb="56" eb="58">
      <t>キゾン</t>
    </rPh>
    <rPh sb="59" eb="62">
      <t>ケンシュウトウ</t>
    </rPh>
    <rPh sb="63" eb="65">
      <t>サンコウ</t>
    </rPh>
    <phoneticPr fontId="3"/>
  </si>
  <si>
    <t>平12老企36号第二の8(12)</t>
    <phoneticPr fontId="13"/>
  </si>
  <si>
    <t>通所リハビリテーション計画について、指定通所リハビリテーション事業所の医師が利用者又はその家族に対して説明し、利用者の同意を得た場合、１月につき270単位を加算しているか。</t>
    <rPh sb="0" eb="2">
      <t>ツウショ</t>
    </rPh>
    <rPh sb="11" eb="13">
      <t>ケイカク</t>
    </rPh>
    <rPh sb="18" eb="20">
      <t>シテイ</t>
    </rPh>
    <rPh sb="20" eb="22">
      <t>ツウショ</t>
    </rPh>
    <rPh sb="31" eb="34">
      <t>ジギョウショ</t>
    </rPh>
    <rPh sb="35" eb="37">
      <t>イシ</t>
    </rPh>
    <rPh sb="38" eb="41">
      <t>リヨウシャ</t>
    </rPh>
    <rPh sb="41" eb="42">
      <t>マタ</t>
    </rPh>
    <rPh sb="45" eb="47">
      <t>カゾク</t>
    </rPh>
    <rPh sb="48" eb="49">
      <t>タイ</t>
    </rPh>
    <rPh sb="51" eb="53">
      <t>セツメイ</t>
    </rPh>
    <rPh sb="55" eb="57">
      <t>リヨウ</t>
    </rPh>
    <rPh sb="57" eb="58">
      <t>シャ</t>
    </rPh>
    <rPh sb="59" eb="61">
      <t>ドウイ</t>
    </rPh>
    <rPh sb="62" eb="63">
      <t>エ</t>
    </rPh>
    <rPh sb="64" eb="66">
      <t>バアイ</t>
    </rPh>
    <rPh sb="68" eb="69">
      <t>ツキ</t>
    </rPh>
    <rPh sb="75" eb="77">
      <t>タンイ</t>
    </rPh>
    <rPh sb="78" eb="80">
      <t>カサン</t>
    </rPh>
    <phoneticPr fontId="13"/>
  </si>
  <si>
    <t>　(1) 通所リハビリテーション計画を利用者又はその家族に説明し、利用者の同意を得た
　　　日の属する月から起算して６月以内の期間のリハビリテーションの質を管理した場合
　　　　　　　　　　　　　　　　　　　　　　　　　　　　　　　　　　　　　　　　５６０単位</t>
    <phoneticPr fontId="3"/>
  </si>
  <si>
    <t>　(2) 当該日の属する月から起算して６月を超えた期間のリハビリテーションの質を管理
　　　した場合　　　　　　　　　　　　　　　　　　　　　　　　　　　　　　　 ２４０単位</t>
    <phoneticPr fontId="3"/>
  </si>
  <si>
    <t>　(1) 通所リハビリテーション計画を利用者又はその家族に説明し、利用者の同意を得た
　　　日の属する月から起算して６月以内の期間のリハビリテーションの質を管理した場合
　　　　　　　　　　　　　　　　　　　　　　　　　　　　　　　　　　　　　　　　５９３単位</t>
    <phoneticPr fontId="3"/>
  </si>
  <si>
    <t>　(2) 当該日の属する月から起算して６月を超えた期間のリハビリテーションの質を管理
　　　した場合　　　　　　　　　　　　　　　　　　　　　　　　　　　　　　　 ２７３単位</t>
    <phoneticPr fontId="3"/>
  </si>
  <si>
    <t>リハビリテーション会議を開催し、リハビリテーションに関する専門的な見地から利用者の状況等に関する情報を構成員と共有し、当該リハビリテーション会議の内容を記録しているか。</t>
    <phoneticPr fontId="3"/>
  </si>
  <si>
    <t>※リハビリテーション会議の開催頻度について、指定通所リハビリテーションを実施する指定通所リハビリテーション事業所若しくは指定介護予防通所リハビリテーションを実施する指定介護予防通所リハビリテーション事業所並びに当該事業所の指定を受けている保険医療機関において、算定開始の月の前月から起算して前２４月以内に介護保険または医療保険のリハビリテーションに係る報酬の請求が併せて６月以上ある利用者については、算定当初から３月に１回の頻度でよいこととする。</t>
    <phoneticPr fontId="3"/>
  </si>
  <si>
    <t>　ウ　指定通所リハビリテーション事業所における利用者の総数のうち、リハビリテーションマ
　　ネジメント加算を算定した利用者の占める割合が１００分の８０以上であること</t>
    <rPh sb="3" eb="5">
      <t>シテイ</t>
    </rPh>
    <rPh sb="5" eb="7">
      <t>ツウショ</t>
    </rPh>
    <rPh sb="16" eb="19">
      <t>ジギョウショ</t>
    </rPh>
    <rPh sb="23" eb="26">
      <t>リヨウシャ</t>
    </rPh>
    <rPh sb="27" eb="29">
      <t>ソウスウ</t>
    </rPh>
    <rPh sb="51" eb="53">
      <t>カサン</t>
    </rPh>
    <rPh sb="54" eb="56">
      <t>サンテイ</t>
    </rPh>
    <rPh sb="58" eb="61">
      <t>リヨウシャ</t>
    </rPh>
    <rPh sb="62" eb="63">
      <t>シ</t>
    </rPh>
    <rPh sb="65" eb="67">
      <t>ワリアイ</t>
    </rPh>
    <rPh sb="71" eb="72">
      <t>ブン</t>
    </rPh>
    <rPh sb="75" eb="77">
      <t>イジョウ</t>
    </rPh>
    <phoneticPr fontId="13"/>
  </si>
  <si>
    <t>　ウ　指定通所リハビリテーション事業所における利用者の総数のうち、リハビリテーションマ
　　ネジメント加算を算定した利用者の占める割合が１００分の８０以上に該当しない事
　　業所であること</t>
    <rPh sb="3" eb="5">
      <t>シテイ</t>
    </rPh>
    <rPh sb="5" eb="7">
      <t>ツウショ</t>
    </rPh>
    <rPh sb="16" eb="19">
      <t>ジギョウショ</t>
    </rPh>
    <rPh sb="23" eb="26">
      <t>リヨウシャ</t>
    </rPh>
    <rPh sb="27" eb="29">
      <t>ソウスウ</t>
    </rPh>
    <rPh sb="51" eb="53">
      <t>カサン</t>
    </rPh>
    <rPh sb="54" eb="56">
      <t>サンテイ</t>
    </rPh>
    <rPh sb="58" eb="61">
      <t>リヨウシャ</t>
    </rPh>
    <rPh sb="62" eb="63">
      <t>シ</t>
    </rPh>
    <rPh sb="65" eb="67">
      <t>ワリアイ</t>
    </rPh>
    <rPh sb="71" eb="72">
      <t>ブン</t>
    </rPh>
    <rPh sb="75" eb="77">
      <t>イジョウ</t>
    </rPh>
    <rPh sb="78" eb="80">
      <t>ガイトウ</t>
    </rPh>
    <rPh sb="83" eb="84">
      <t>コト</t>
    </rPh>
    <rPh sb="87" eb="88">
      <t>ギョウ</t>
    </rPh>
    <rPh sb="88" eb="89">
      <t>ショ</t>
    </rPh>
    <phoneticPr fontId="13"/>
  </si>
  <si>
    <t>通所リハビリテーション計画の作成に当たって、当該計画の同意を得た日の属する月から起算して６月以内の場合にあっては１月に１回以上、６月を超えた場合にあっては３月に１回以上、リハビリテーション会議を開催し、利用者の状態の変化に応じ、通所リハビリテーション計画を見直しているか。</t>
    <rPh sb="0" eb="2">
      <t>ツウショ</t>
    </rPh>
    <rPh sb="11" eb="13">
      <t>ケイカク</t>
    </rPh>
    <rPh sb="14" eb="16">
      <t>サクセイ</t>
    </rPh>
    <rPh sb="17" eb="18">
      <t>ア</t>
    </rPh>
    <rPh sb="22" eb="26">
      <t>トウガイケイカク</t>
    </rPh>
    <rPh sb="27" eb="29">
      <t>ドウイ</t>
    </rPh>
    <rPh sb="30" eb="31">
      <t>エ</t>
    </rPh>
    <rPh sb="32" eb="33">
      <t>ヒ</t>
    </rPh>
    <rPh sb="34" eb="35">
      <t>ゾク</t>
    </rPh>
    <rPh sb="37" eb="38">
      <t>ツキ</t>
    </rPh>
    <rPh sb="40" eb="42">
      <t>キサン</t>
    </rPh>
    <rPh sb="45" eb="46">
      <t>ツキ</t>
    </rPh>
    <rPh sb="46" eb="48">
      <t>イナイ</t>
    </rPh>
    <rPh sb="49" eb="51">
      <t>バアイ</t>
    </rPh>
    <rPh sb="57" eb="58">
      <t>ツキ</t>
    </rPh>
    <rPh sb="60" eb="61">
      <t>カイ</t>
    </rPh>
    <rPh sb="61" eb="63">
      <t>イジョウ</t>
    </rPh>
    <rPh sb="65" eb="66">
      <t>ツキ</t>
    </rPh>
    <rPh sb="67" eb="68">
      <t>コ</t>
    </rPh>
    <rPh sb="70" eb="72">
      <t>バアイ</t>
    </rPh>
    <rPh sb="78" eb="79">
      <t>ツキ</t>
    </rPh>
    <rPh sb="81" eb="82">
      <t>カイ</t>
    </rPh>
    <rPh sb="82" eb="84">
      <t>イジョウ</t>
    </rPh>
    <rPh sb="94" eb="96">
      <t>カイギ</t>
    </rPh>
    <rPh sb="97" eb="99">
      <t>カイサイ</t>
    </rPh>
    <rPh sb="101" eb="104">
      <t>リヨウシャ</t>
    </rPh>
    <rPh sb="105" eb="107">
      <t>ジョウタイ</t>
    </rPh>
    <rPh sb="108" eb="110">
      <t>ヘンカ</t>
    </rPh>
    <rPh sb="111" eb="112">
      <t>オウ</t>
    </rPh>
    <rPh sb="114" eb="116">
      <t>ツウショ</t>
    </rPh>
    <rPh sb="125" eb="127">
      <t>ケイカク</t>
    </rPh>
    <rPh sb="128" eb="130">
      <t>ミナオ</t>
    </rPh>
    <phoneticPr fontId="3"/>
  </si>
  <si>
    <t>指定通所リハビリテーション事業所の理学療法士、作業療法士又は言語聴覚士が、介護支援専門員に対し、リハビリテーションに関する専門的な見地から、利用者の有する能力、自立のために必要な支援方法及び日常生活上の留意点に関する情報提供を行っているか。</t>
    <rPh sb="0" eb="2">
      <t>シテイ</t>
    </rPh>
    <rPh sb="2" eb="4">
      <t>ツウショ</t>
    </rPh>
    <rPh sb="13" eb="16">
      <t>ジギョウショ</t>
    </rPh>
    <rPh sb="17" eb="22">
      <t>リガクリョウホウシ</t>
    </rPh>
    <rPh sb="23" eb="28">
      <t>サギョウリョウホウシ</t>
    </rPh>
    <rPh sb="28" eb="29">
      <t>マタ</t>
    </rPh>
    <rPh sb="30" eb="35">
      <t>ゲンゴチョウカクシ</t>
    </rPh>
    <rPh sb="37" eb="44">
      <t>カイゴシエンセンモンイン</t>
    </rPh>
    <rPh sb="45" eb="46">
      <t>タイ</t>
    </rPh>
    <rPh sb="58" eb="59">
      <t>カン</t>
    </rPh>
    <rPh sb="61" eb="64">
      <t>センモンテキ</t>
    </rPh>
    <rPh sb="65" eb="67">
      <t>ケンチ</t>
    </rPh>
    <rPh sb="70" eb="73">
      <t>リヨウシャ</t>
    </rPh>
    <rPh sb="74" eb="75">
      <t>ユウ</t>
    </rPh>
    <rPh sb="77" eb="79">
      <t>ノウリョク</t>
    </rPh>
    <rPh sb="80" eb="82">
      <t>ジリツ</t>
    </rPh>
    <rPh sb="86" eb="88">
      <t>ヒツヨウ</t>
    </rPh>
    <rPh sb="89" eb="93">
      <t>シエンホウホウ</t>
    </rPh>
    <rPh sb="93" eb="94">
      <t>オヨ</t>
    </rPh>
    <rPh sb="95" eb="100">
      <t>ニチジョウセイカツジョウ</t>
    </rPh>
    <rPh sb="101" eb="104">
      <t>リュウイテン</t>
    </rPh>
    <rPh sb="105" eb="106">
      <t>カン</t>
    </rPh>
    <phoneticPr fontId="3"/>
  </si>
  <si>
    <t>次のいずれかに適合すること。
　（一）　指定通所リハビリテーション事業所の理学療法士、作業療法士又は言語聴覚士
　　　　が、居宅サービス計画に位置付けた指定訪問介護の事業その他の指定居宅サー
　　　　ビスに該当する事業に係る従業者と指定通所リハビリテーションの利用者の居宅を
　　　　訪問し、当該従業者に対し、リハビリテーションに関する専門的な見地から、介護の
　　　　工夫に関する指導及び日常生活上の留意点に関する助言を行っているか。
　（二）　指定通所リハビリテーション事業所の理学療法士、作業療法士又は言語聴覚士
　　　　が、指定通所リハビリテーションの利用者の居宅を訪問し、その家族に対し、リハビリ
　　　　テーションに関する専門的な見地から、介護の工夫に関する指導及び日常生活上
　　　　の留意点に関する助言を行っているか。</t>
    <rPh sb="0" eb="1">
      <t>ツギ</t>
    </rPh>
    <rPh sb="7" eb="9">
      <t>テキゴウ</t>
    </rPh>
    <rPh sb="17" eb="18">
      <t>イチ</t>
    </rPh>
    <rPh sb="20" eb="24">
      <t>シテイツウショ</t>
    </rPh>
    <rPh sb="33" eb="36">
      <t>ジギョウショ</t>
    </rPh>
    <rPh sb="37" eb="42">
      <t>リガクリョウホウシ</t>
    </rPh>
    <rPh sb="43" eb="48">
      <t>サギョウリョウホウシ</t>
    </rPh>
    <rPh sb="48" eb="49">
      <t>マタ</t>
    </rPh>
    <rPh sb="50" eb="55">
      <t>ゲンゴチョウカクシ</t>
    </rPh>
    <rPh sb="62" eb="64">
      <t>キョタク</t>
    </rPh>
    <rPh sb="68" eb="70">
      <t>ケイカク</t>
    </rPh>
    <rPh sb="71" eb="74">
      <t>イチヅ</t>
    </rPh>
    <rPh sb="76" eb="78">
      <t>シテイ</t>
    </rPh>
    <rPh sb="78" eb="82">
      <t>ホウモンカイゴ</t>
    </rPh>
    <rPh sb="83" eb="85">
      <t>ジギョウ</t>
    </rPh>
    <rPh sb="87" eb="88">
      <t>ホカ</t>
    </rPh>
    <rPh sb="89" eb="91">
      <t>シテイ</t>
    </rPh>
    <rPh sb="91" eb="93">
      <t>キョタク</t>
    </rPh>
    <rPh sb="103" eb="105">
      <t>ガイトウ</t>
    </rPh>
    <rPh sb="107" eb="109">
      <t>ジギョウ</t>
    </rPh>
    <rPh sb="110" eb="111">
      <t>カカ</t>
    </rPh>
    <rPh sb="112" eb="115">
      <t>ジュウギョウシャ</t>
    </rPh>
    <rPh sb="116" eb="118">
      <t>シテイ</t>
    </rPh>
    <rPh sb="118" eb="120">
      <t>ツウショ</t>
    </rPh>
    <rPh sb="130" eb="133">
      <t>リヨウシャ</t>
    </rPh>
    <rPh sb="134" eb="136">
      <t>キョタク</t>
    </rPh>
    <rPh sb="146" eb="148">
      <t>トウガイ</t>
    </rPh>
    <rPh sb="148" eb="151">
      <t>ジュウギョウシャ</t>
    </rPh>
    <rPh sb="152" eb="153">
      <t>タイ</t>
    </rPh>
    <rPh sb="165" eb="166">
      <t>カン</t>
    </rPh>
    <rPh sb="168" eb="171">
      <t>センモンテキ</t>
    </rPh>
    <rPh sb="172" eb="174">
      <t>ケンチ</t>
    </rPh>
    <rPh sb="177" eb="179">
      <t>カイゴ</t>
    </rPh>
    <rPh sb="188" eb="189">
      <t>カン</t>
    </rPh>
    <rPh sb="191" eb="193">
      <t>シドウ</t>
    </rPh>
    <rPh sb="193" eb="194">
      <t>オヨ</t>
    </rPh>
    <rPh sb="195" eb="200">
      <t>ニチジョウセイカツジョウ</t>
    </rPh>
    <rPh sb="201" eb="204">
      <t>リュウイテン</t>
    </rPh>
    <rPh sb="205" eb="206">
      <t>カン</t>
    </rPh>
    <rPh sb="208" eb="210">
      <t>ジョゲン</t>
    </rPh>
    <rPh sb="211" eb="212">
      <t>オコナ</t>
    </rPh>
    <rPh sb="221" eb="222">
      <t>ニ</t>
    </rPh>
    <rPh sb="224" eb="228">
      <t>シテイツウショ</t>
    </rPh>
    <rPh sb="237" eb="240">
      <t>ジギョウショ</t>
    </rPh>
    <rPh sb="241" eb="246">
      <t>リガクリョウホウシ</t>
    </rPh>
    <phoneticPr fontId="3"/>
  </si>
  <si>
    <t>利用者ごとの通所リハビリテーション計画書等の内容等の情報を厚生労働省に提出し、リハビリテーションの提供に当たって、当該情報その他リハビリテーションの適切かつ有効な実施のために必要な情報を活用しているか。</t>
    <rPh sb="0" eb="2">
      <t>リヨウ</t>
    </rPh>
    <rPh sb="2" eb="3">
      <t>シャ</t>
    </rPh>
    <rPh sb="6" eb="8">
      <t>ツウショ</t>
    </rPh>
    <rPh sb="17" eb="20">
      <t>ケイカクショ</t>
    </rPh>
    <rPh sb="20" eb="21">
      <t>トウ</t>
    </rPh>
    <rPh sb="22" eb="25">
      <t>ナイヨウトウ</t>
    </rPh>
    <rPh sb="26" eb="28">
      <t>ジョウホウ</t>
    </rPh>
    <rPh sb="29" eb="34">
      <t>コウセイロウドウショウ</t>
    </rPh>
    <rPh sb="35" eb="37">
      <t>テイシュツ</t>
    </rPh>
    <rPh sb="49" eb="51">
      <t>テイキョウ</t>
    </rPh>
    <rPh sb="52" eb="53">
      <t>ア</t>
    </rPh>
    <rPh sb="57" eb="61">
      <t>トウガイジョウホウ</t>
    </rPh>
    <rPh sb="63" eb="64">
      <t>ホカ</t>
    </rPh>
    <rPh sb="74" eb="76">
      <t>テキセツ</t>
    </rPh>
    <rPh sb="78" eb="80">
      <t>ユウコウ</t>
    </rPh>
    <rPh sb="81" eb="83">
      <t>ジッシ</t>
    </rPh>
    <rPh sb="87" eb="89">
      <t>ヒツヨウ</t>
    </rPh>
    <rPh sb="90" eb="92">
      <t>ジョウホウ</t>
    </rPh>
    <rPh sb="93" eb="95">
      <t>カツヨウ</t>
    </rPh>
    <phoneticPr fontId="3"/>
  </si>
  <si>
    <t>当該事業所の従業者として又は外部との連携により管理栄養士１名以上配置しているか。</t>
    <rPh sb="0" eb="5">
      <t>トウガイジギョウショ</t>
    </rPh>
    <rPh sb="6" eb="9">
      <t>ジュウギョウシャ</t>
    </rPh>
    <rPh sb="12" eb="13">
      <t>マタ</t>
    </rPh>
    <rPh sb="14" eb="16">
      <t>ガイブ</t>
    </rPh>
    <rPh sb="18" eb="20">
      <t>レンケイ</t>
    </rPh>
    <rPh sb="23" eb="28">
      <t>カンリエイヨウシ</t>
    </rPh>
    <rPh sb="29" eb="30">
      <t>メイ</t>
    </rPh>
    <rPh sb="30" eb="32">
      <t>イジョウ</t>
    </rPh>
    <rPh sb="32" eb="34">
      <t>ハイチ</t>
    </rPh>
    <phoneticPr fontId="3"/>
  </si>
  <si>
    <t>⑩</t>
    <phoneticPr fontId="3"/>
  </si>
  <si>
    <t>⑪</t>
    <phoneticPr fontId="3"/>
  </si>
  <si>
    <t>⑫</t>
    <phoneticPr fontId="3"/>
  </si>
  <si>
    <t>⑬</t>
    <phoneticPr fontId="3"/>
  </si>
  <si>
    <t>⑭</t>
    <phoneticPr fontId="3"/>
  </si>
  <si>
    <t>言語聴覚士、歯科衛生士又は看護職員を１名以上配置しているか。</t>
    <rPh sb="0" eb="5">
      <t>ゲンゴチョウカクシ</t>
    </rPh>
    <rPh sb="6" eb="11">
      <t>シカエイセイシ</t>
    </rPh>
    <rPh sb="11" eb="12">
      <t>マタ</t>
    </rPh>
    <rPh sb="13" eb="17">
      <t>カンゴショクイン</t>
    </rPh>
    <rPh sb="19" eb="22">
      <t>メイイジョウ</t>
    </rPh>
    <rPh sb="22" eb="24">
      <t>ハイチ</t>
    </rPh>
    <phoneticPr fontId="3"/>
  </si>
  <si>
    <t>利用者ごとに、医師、管理栄養士、理学療法士、作業療法士、言語聴覚士、看護職員、介護職員その他の職種の者が共同して栄養アセスメント（利用者ごとの低栄養状態のリスク及び解決すべき課題を把握することをいう。）を実施し、当該利用者又はその家族に対してその結果を説明し、相談等に必要に応じ対応すること。</t>
    <rPh sb="0" eb="3">
      <t>リヨウシャ</t>
    </rPh>
    <rPh sb="7" eb="9">
      <t>イシ</t>
    </rPh>
    <rPh sb="10" eb="15">
      <t>カンリエイヨウシ</t>
    </rPh>
    <rPh sb="16" eb="21">
      <t>リガクリョウホウシ</t>
    </rPh>
    <rPh sb="22" eb="27">
      <t>サギョウリョウホウシ</t>
    </rPh>
    <rPh sb="28" eb="33">
      <t>ゲンゴチョウカクシ</t>
    </rPh>
    <rPh sb="34" eb="38">
      <t>カンゴショクイン</t>
    </rPh>
    <rPh sb="39" eb="43">
      <t>カイゴショクイン</t>
    </rPh>
    <rPh sb="45" eb="46">
      <t>ホカ</t>
    </rPh>
    <rPh sb="47" eb="49">
      <t>ショクシュ</t>
    </rPh>
    <rPh sb="50" eb="51">
      <t>モノ</t>
    </rPh>
    <rPh sb="52" eb="54">
      <t>キョウドウ</t>
    </rPh>
    <rPh sb="56" eb="58">
      <t>エイヨウ</t>
    </rPh>
    <rPh sb="65" eb="68">
      <t>リヨウシャ</t>
    </rPh>
    <rPh sb="71" eb="74">
      <t>テイエイヨウ</t>
    </rPh>
    <rPh sb="74" eb="76">
      <t>ジョウタイ</t>
    </rPh>
    <rPh sb="80" eb="81">
      <t>オヨ</t>
    </rPh>
    <rPh sb="82" eb="84">
      <t>カイケツ</t>
    </rPh>
    <rPh sb="87" eb="89">
      <t>カダイ</t>
    </rPh>
    <rPh sb="90" eb="92">
      <t>ハアク</t>
    </rPh>
    <rPh sb="102" eb="104">
      <t>ジッシ</t>
    </rPh>
    <rPh sb="106" eb="108">
      <t>トウガイ</t>
    </rPh>
    <rPh sb="108" eb="111">
      <t>リヨウシャ</t>
    </rPh>
    <rPh sb="111" eb="112">
      <t>マタ</t>
    </rPh>
    <rPh sb="115" eb="117">
      <t>カゾク</t>
    </rPh>
    <rPh sb="118" eb="119">
      <t>タイ</t>
    </rPh>
    <rPh sb="123" eb="125">
      <t>ケッカ</t>
    </rPh>
    <rPh sb="126" eb="128">
      <t>セツメイ</t>
    </rPh>
    <rPh sb="130" eb="133">
      <t>ソウダントウ</t>
    </rPh>
    <rPh sb="134" eb="136">
      <t>ヒツヨウ</t>
    </rPh>
    <rPh sb="137" eb="138">
      <t>オウ</t>
    </rPh>
    <rPh sb="139" eb="141">
      <t>タイオウ</t>
    </rPh>
    <phoneticPr fontId="3"/>
  </si>
  <si>
    <t>通所介護費等算定方法第二号［＝定員超過利用・人員基準欠如］に規定する基準に該当していないか。</t>
    <phoneticPr fontId="3"/>
  </si>
  <si>
    <t>利用者ごとに、言語聴覚士、歯科衛生士又は看護職員がその他の職種の者と共同して口腔の健康状態を評価し、当該利用者の口腔の健康状態に係る解決すべき課題の把握を行っているか。</t>
    <phoneticPr fontId="3"/>
  </si>
  <si>
    <t>利用者ごとに、医師、管理栄養士、理学療法士、作業療法士、言語聴覚士、歯科衛生士、看護職員、介護職員その他の職種の者（⑭において「関係職種」という。）が、通所リハビリテーション計画等の内容等の情報その他リハビリテーションの適切かつ有効な実施のために必要な情報、利用者の栄養状態に関する情報及び利用者の口腔の健康状態に関する情報を相互に共有しているか。</t>
    <phoneticPr fontId="3"/>
  </si>
  <si>
    <t>⑬で共有した情報を踏まえ、必要に応じて通所リハビリテーション計画を見直し、当該見直しの内容を関係職種の間で共有しているか。</t>
    <phoneticPr fontId="3"/>
  </si>
  <si>
    <t>通所リハビリテーション計画について、当該計画の作成に関与した医師、理学療法士、作業療法士又は言語聴覚士が利用者又はその家族に対して説明し、利用者の同意を得ること。ただし、理学療法士、作業療法士又は言語聴覚士が説明した場合は、説明した内容について医師へ報告しているか。</t>
    <rPh sb="0" eb="2">
      <t>ツウショ</t>
    </rPh>
    <rPh sb="11" eb="13">
      <t>ケイカク</t>
    </rPh>
    <rPh sb="18" eb="22">
      <t>トウガイケイカク</t>
    </rPh>
    <rPh sb="23" eb="25">
      <t>サクセイ</t>
    </rPh>
    <rPh sb="26" eb="28">
      <t>カンヨ</t>
    </rPh>
    <rPh sb="30" eb="32">
      <t>イシ</t>
    </rPh>
    <rPh sb="33" eb="38">
      <t>リガクリョウホウシ</t>
    </rPh>
    <rPh sb="39" eb="44">
      <t>サギョウリョウホウシ</t>
    </rPh>
    <rPh sb="44" eb="45">
      <t>マタ</t>
    </rPh>
    <rPh sb="46" eb="51">
      <t>ゲンゴチョウカクシ</t>
    </rPh>
    <rPh sb="52" eb="55">
      <t>リヨウシャ</t>
    </rPh>
    <rPh sb="55" eb="56">
      <t>マタ</t>
    </rPh>
    <rPh sb="59" eb="61">
      <t>カゾク</t>
    </rPh>
    <rPh sb="62" eb="63">
      <t>タイ</t>
    </rPh>
    <rPh sb="65" eb="67">
      <t>セツメイ</t>
    </rPh>
    <rPh sb="69" eb="72">
      <t>リヨウシャ</t>
    </rPh>
    <rPh sb="73" eb="75">
      <t>ドウイ</t>
    </rPh>
    <rPh sb="76" eb="77">
      <t>エ</t>
    </rPh>
    <rPh sb="85" eb="90">
      <t>リガクリョウホウシ</t>
    </rPh>
    <rPh sb="91" eb="96">
      <t>サギョウリョウホウシ</t>
    </rPh>
    <rPh sb="96" eb="97">
      <t>マタ</t>
    </rPh>
    <rPh sb="98" eb="103">
      <t>ゲンゴチョウカクシ</t>
    </rPh>
    <rPh sb="104" eb="106">
      <t>セツメイ</t>
    </rPh>
    <rPh sb="108" eb="110">
      <t>バアイ</t>
    </rPh>
    <rPh sb="112" eb="114">
      <t>セツメイ</t>
    </rPh>
    <rPh sb="116" eb="118">
      <t>ナイヨウ</t>
    </rPh>
    <rPh sb="122" eb="124">
      <t>イシ</t>
    </rPh>
    <rPh sb="125" eb="127">
      <t>ホウコク</t>
    </rPh>
    <phoneticPr fontId="3"/>
  </si>
  <si>
    <t>平12老企36号第二の8(13)</t>
    <phoneticPr fontId="13"/>
  </si>
  <si>
    <t>平２７厚労告９５二十五</t>
    <phoneticPr fontId="13"/>
  </si>
  <si>
    <t>平12老企36号第二の8(14)</t>
    <phoneticPr fontId="13"/>
  </si>
  <si>
    <t>※短期集中個別リハビリテーション実施加算におけるリハビリテーションは、利用者の状態の変化に応じて、基本的動作能力及び応用的動作能力を向上させ、身体機能を回復するための集中的なリハビリテーションを個別に実施するものであること。</t>
    <rPh sb="42" eb="44">
      <t>ヘンカ</t>
    </rPh>
    <phoneticPr fontId="3"/>
  </si>
  <si>
    <t>※「個別リハビリテーションを集中的に行った場合」とは、退院（所）日又は認定日から起算して３月以内の期間に、１週につきおおむね２日以上、１日当たり４０分以上実施するものでなければならない。</t>
    <rPh sb="63" eb="64">
      <t>ニチ</t>
    </rPh>
    <phoneticPr fontId="3"/>
  </si>
  <si>
    <t xml:space="preserve"> (1) １週間に２日を限度として、２０分以上のリハビリテーションを個別にリハビリテーション
　　を実施しているか。</t>
    <phoneticPr fontId="3"/>
  </si>
  <si>
    <t>※精神科医師若しくは神経内科医師又は認知症に対するリハビリテーションに関する専門的な研修を修了した医師により、認知症の利用者であって生活機能の改善が見込まれると判断された者に対して、通所リハビリテーション計画に基づき、１週間に２日を限度として、２０分以上のリハビリテーションを個別に実施した場合に算定でき、当該リハビリテーションの提供時間が20分に満たない場合は、算定はできない。</t>
    <phoneticPr fontId="13"/>
  </si>
  <si>
    <t>平２７厚労告９６七</t>
    <rPh sb="8" eb="9">
      <t>ナナ</t>
    </rPh>
    <phoneticPr fontId="13"/>
  </si>
  <si>
    <t>※計画の作成に当たっては、認知症を有する利用者の生活環境に対応したサービス提供ができる体制を整える必要があることから、利用者の生活環境をあらかじめ把握するため、当該利用者の居宅を訪問すること。</t>
    <phoneticPr fontId="3"/>
  </si>
  <si>
    <t>※リハビリテーション計画に従ったリハビリテーションの評価に当たっては、利用者の居宅を訪問し、当該利用者の居宅における応用的動作能力や社会適応能力について評価を行い、その結果を当該利用者とその家族に伝達すること。なお、当該利用者の居宅を訪問した際、リハビリテーションを実施することはできない。</t>
    <phoneticPr fontId="3"/>
  </si>
  <si>
    <t xml:space="preserve">イ　認知症短期集中ﾘﾊﾋﾞﾘﾃｰｼｮﾝ実施加算(Ⅰ)
</t>
    <phoneticPr fontId="3"/>
  </si>
  <si>
    <t>平２７厚労告９５二十七</t>
    <rPh sb="10" eb="11">
      <t>ナナ</t>
    </rPh>
    <phoneticPr fontId="13"/>
  </si>
  <si>
    <t>平12老企36号第二の8(15)</t>
    <phoneticPr fontId="13"/>
  </si>
  <si>
    <t>①１月に４回以上リハビリテーションを実施しているか。</t>
    <rPh sb="2" eb="3">
      <t>ツキ</t>
    </rPh>
    <rPh sb="5" eb="6">
      <t>カイ</t>
    </rPh>
    <rPh sb="6" eb="8">
      <t>イジョウ</t>
    </rPh>
    <rPh sb="18" eb="20">
      <t>ジッシ</t>
    </rPh>
    <phoneticPr fontId="3"/>
  </si>
  <si>
    <t>※「生活行為」とは、個人の活動として行う排泄、入浴、調理、買物、趣味活動等の行為をいう。</t>
    <phoneticPr fontId="3"/>
  </si>
  <si>
    <t>※短期集中個別リハビリテーション実施加算又は認知症短期集中リハビリテーション実施加算を算定していた場合においては、利用者の急性増悪等によりこの加算を算定する必要性についてリハビリテーション会議により合意した場合を除き、この加算は算定しない。</t>
    <rPh sb="71" eb="73">
      <t>カサン</t>
    </rPh>
    <rPh sb="111" eb="113">
      <t>カサン</t>
    </rPh>
    <phoneticPr fontId="3"/>
  </si>
  <si>
    <t>平12老企36号第二の8(16)</t>
    <phoneticPr fontId="13"/>
  </si>
  <si>
    <t>平２７厚労告９５二十八</t>
    <rPh sb="10" eb="11">
      <t>ハチ</t>
    </rPh>
    <phoneticPr fontId="13"/>
  </si>
  <si>
    <t>平２７厚労告９６八</t>
    <rPh sb="8" eb="9">
      <t>ハチ</t>
    </rPh>
    <phoneticPr fontId="3"/>
  </si>
  <si>
    <t>平２７厚労告９５十八</t>
    <rPh sb="8" eb="10">
      <t>ジュウハチ</t>
    </rPh>
    <phoneticPr fontId="13"/>
  </si>
  <si>
    <t>。）</t>
    <phoneticPr fontId="13"/>
  </si>
  <si>
    <t>ｖ</t>
    <phoneticPr fontId="13"/>
  </si>
  <si>
    <t>※当該事業所の職員として、又は外部（他の介護事業所（栄養アセスメント加算の対象事業所に限る。）、医療機関、介護保険施設（栄養マネジメント強化加算の算定要件として規定する員数を超えて管理栄養士を置いているもの又は常勤の管理栄養士を１名以上配置しているものに限る。）又は公益社団法人日本栄養士会若しくは都道府県栄養士会が設置し、運営する「栄養ケア・ステーション」）との連携により、管理栄養士を１名以上配置して行うものであること。</t>
    <phoneticPr fontId="3"/>
  </si>
  <si>
    <t>　ロ　管理栄養士、看護職員、介護職員、生活相談員その他の職種の者が共同して、
　　利用者ごとの摂食・嚥下機能及び食形態にも配慮しつつ、解決すべき栄養管理上
　　の課題の把握を行うこと。</t>
    <rPh sb="41" eb="44">
      <t>リヨウシャ</t>
    </rPh>
    <phoneticPr fontId="3"/>
  </si>
  <si>
    <t>　ハ　イ及びロの結果を当該利用者又はその家族に対して説明し、必要に応じ解決すべ
　　き栄養管理上の課題に応じた栄養食事相談、情報提供等を行うこと。</t>
    <phoneticPr fontId="3"/>
  </si>
  <si>
    <t xml:space="preserve">　ニ　低栄養状態にある利用者又はそのおそれのある利用者については、介護支援専門
　　員と情報共有を行い、栄養改善加算に係る栄養改善サービスの提供を検討するよ
　　うに依頼すること。
</t>
    <phoneticPr fontId="3"/>
  </si>
  <si>
    <t>平２７厚労告９５十八の二</t>
    <rPh sb="11" eb="12">
      <t>ニ</t>
    </rPh>
    <phoneticPr fontId="13"/>
  </si>
  <si>
    <t>※当該事業所の職員として、又は外部（他の介護事業所（栄養改善加算の対象事業所に限る。）、医療機関、介護保険施設（栄養マネジメント強化加算の算定要件として規定する員数を超えて管理栄養士を置いているもの又は常勤の管理栄養士を１名以上配置しているものに限る。）又は公益社団法人日本栄養士会若しくは都道府県栄養士会が設置し、運営する「栄養ケア・ステーション」）との連携により、管理栄養士を１名以上配置して行うものであること。</t>
    <rPh sb="28" eb="30">
      <t>カイゼン</t>
    </rPh>
    <phoneticPr fontId="3"/>
  </si>
  <si>
    <t>当該事業所の従業者として又は外部との連携により管理栄養士を１名以上配置しているか。</t>
    <phoneticPr fontId="13"/>
  </si>
  <si>
    <t>利用者ごとの栄養ケア計画に従い、必要に応じて当該利用者の居宅を訪問し、管理栄養士等が栄養改善サービスを行っているとともに、利用者の栄養状態を定期的に記録しているか。</t>
    <phoneticPr fontId="13"/>
  </si>
  <si>
    <t>平12老企36号第二の8(19)</t>
    <phoneticPr fontId="13"/>
  </si>
  <si>
    <t>平２７厚労告９５二十九</t>
    <rPh sb="8" eb="11">
      <t>ニジュウキュウ</t>
    </rPh>
    <phoneticPr fontId="13"/>
  </si>
  <si>
    <t>定員超過利用・人員基準欠如に該当していないか。</t>
    <phoneticPr fontId="13"/>
  </si>
  <si>
    <t>※口腔・栄養スクリーニング加算の算定を行う事業所については、サービス担当者会議で決定することとし、原則として、当該事業所が当該加算に基づく口腔スクリーニング又は栄養スクリーニングを継続的に実施すること。</t>
    <rPh sb="1" eb="3">
      <t>コウクウ</t>
    </rPh>
    <rPh sb="4" eb="6">
      <t>エイヨウ</t>
    </rPh>
    <rPh sb="13" eb="15">
      <t>カサン</t>
    </rPh>
    <rPh sb="16" eb="18">
      <t>サンテイ</t>
    </rPh>
    <rPh sb="19" eb="20">
      <t>オコナ</t>
    </rPh>
    <rPh sb="21" eb="24">
      <t>ジギョウショ</t>
    </rPh>
    <rPh sb="34" eb="37">
      <t>タントウシャ</t>
    </rPh>
    <rPh sb="37" eb="39">
      <t>カイギ</t>
    </rPh>
    <rPh sb="40" eb="42">
      <t>ケッテイ</t>
    </rPh>
    <rPh sb="49" eb="51">
      <t>ゲンソク</t>
    </rPh>
    <rPh sb="55" eb="57">
      <t>トウガイ</t>
    </rPh>
    <rPh sb="57" eb="60">
      <t>ジギョウショ</t>
    </rPh>
    <rPh sb="61" eb="63">
      <t>トウガイ</t>
    </rPh>
    <rPh sb="63" eb="65">
      <t>カサン</t>
    </rPh>
    <rPh sb="66" eb="67">
      <t>モト</t>
    </rPh>
    <rPh sb="69" eb="71">
      <t>コウクウ</t>
    </rPh>
    <rPh sb="78" eb="79">
      <t>マタ</t>
    </rPh>
    <rPh sb="80" eb="82">
      <t>エイヨウ</t>
    </rPh>
    <rPh sb="90" eb="92">
      <t>ケイゾク</t>
    </rPh>
    <rPh sb="92" eb="93">
      <t>テキ</t>
    </rPh>
    <rPh sb="94" eb="96">
      <t>ジッシ</t>
    </rPh>
    <phoneticPr fontId="3"/>
  </si>
  <si>
    <t>平12老企36号第二の8(20)</t>
    <phoneticPr fontId="13"/>
  </si>
  <si>
    <t>平２７厚労告９５二十九の二</t>
    <rPh sb="12" eb="13">
      <t>ニ</t>
    </rPh>
    <phoneticPr fontId="13"/>
  </si>
  <si>
    <t>他の介護サービスの事業所において、当該利用者について、口腔連携強化加算を算定していないこと。</t>
    <rPh sb="0" eb="1">
      <t>ホカ</t>
    </rPh>
    <rPh sb="2" eb="4">
      <t>カイゴ</t>
    </rPh>
    <rPh sb="9" eb="12">
      <t>ジギョウショ</t>
    </rPh>
    <rPh sb="17" eb="19">
      <t>トウガイ</t>
    </rPh>
    <rPh sb="19" eb="22">
      <t>リヨウシャ</t>
    </rPh>
    <rPh sb="27" eb="29">
      <t>コウクウ</t>
    </rPh>
    <rPh sb="29" eb="31">
      <t>レンケイ</t>
    </rPh>
    <rPh sb="31" eb="33">
      <t>キョウカ</t>
    </rPh>
    <rPh sb="33" eb="35">
      <t>カサン</t>
    </rPh>
    <rPh sb="36" eb="38">
      <t>サンテイ</t>
    </rPh>
    <phoneticPr fontId="3"/>
  </si>
  <si>
    <t>　㈢　算定日が属する月が、当該利用者が口腔機能向上加算の算定に係る口腔機能
　　　向上サービスを受けている間及び当該口腔機能向上サービスが終了した日の属する
　　　月ではないこと。</t>
    <phoneticPr fontId="3"/>
  </si>
  <si>
    <t>　㈠　(1)の②及び③に掲げる基準に適合すること。</t>
    <phoneticPr fontId="3"/>
  </si>
  <si>
    <t>　㈡　算定日が属する月が、栄養アセスメント加算を算定していない、かつ、当該利用者
　　　が栄養改善加算の算定に係る栄養改善サービスを受けている間又は当該栄養改
　　　善サービスが終了した日の属する月ではないこと。</t>
    <phoneticPr fontId="3"/>
  </si>
  <si>
    <t>　㈣　他の介護サービスの事業所において、当該利用者について、口腔連携強化加算を
　　　算定していないこと。</t>
    <rPh sb="3" eb="4">
      <t>ホカ</t>
    </rPh>
    <rPh sb="5" eb="7">
      <t>カイゴ</t>
    </rPh>
    <rPh sb="12" eb="15">
      <t>ジギョウショ</t>
    </rPh>
    <rPh sb="20" eb="25">
      <t>トウガイリヨウシャ</t>
    </rPh>
    <rPh sb="30" eb="34">
      <t>コウクウレンケイ</t>
    </rPh>
    <rPh sb="34" eb="38">
      <t>キョウカカサン</t>
    </rPh>
    <rPh sb="43" eb="45">
      <t>サンテイ</t>
    </rPh>
    <phoneticPr fontId="13"/>
  </si>
  <si>
    <t>※口腔スクリーニング又は栄養スクリーニングの一方のみを行い、口腔・栄養スクリーニング加算（Ⅱ）を算定することができる。</t>
    <rPh sb="1" eb="3">
      <t>コウクウ</t>
    </rPh>
    <rPh sb="10" eb="11">
      <t>マタ</t>
    </rPh>
    <rPh sb="12" eb="14">
      <t>エイヨウ</t>
    </rPh>
    <rPh sb="22" eb="24">
      <t>イッポウ</t>
    </rPh>
    <rPh sb="27" eb="28">
      <t>オコナ</t>
    </rPh>
    <rPh sb="30" eb="32">
      <t>コウクウ</t>
    </rPh>
    <rPh sb="33" eb="35">
      <t>エイヨウ</t>
    </rPh>
    <rPh sb="42" eb="44">
      <t>カサン</t>
    </rPh>
    <rPh sb="48" eb="50">
      <t>サンテイ</t>
    </rPh>
    <phoneticPr fontId="3"/>
  </si>
  <si>
    <t>平２７厚労告９５三十</t>
    <rPh sb="8" eb="10">
      <t>サンジュウ</t>
    </rPh>
    <phoneticPr fontId="13"/>
  </si>
  <si>
    <t>イ　口腔機能向上加算（Ⅰ）　下記①から⑤に適合しているか。</t>
    <rPh sb="2" eb="4">
      <t>コウクウ</t>
    </rPh>
    <rPh sb="4" eb="6">
      <t>キノウ</t>
    </rPh>
    <rPh sb="6" eb="8">
      <t>コウジョウ</t>
    </rPh>
    <rPh sb="14" eb="16">
      <t>カキ</t>
    </rPh>
    <rPh sb="21" eb="23">
      <t>テキゴウ</t>
    </rPh>
    <phoneticPr fontId="3"/>
  </si>
  <si>
    <t>利用者ごとの口腔機能改善管理指導計画の進捗状態を定期的に評価しているか。</t>
    <rPh sb="0" eb="3">
      <t>リヨウシャ</t>
    </rPh>
    <rPh sb="6" eb="8">
      <t>コウクウ</t>
    </rPh>
    <rPh sb="8" eb="10">
      <t>キノウ</t>
    </rPh>
    <rPh sb="10" eb="12">
      <t>カイゼン</t>
    </rPh>
    <rPh sb="12" eb="14">
      <t>カンリ</t>
    </rPh>
    <rPh sb="14" eb="16">
      <t>シドウ</t>
    </rPh>
    <rPh sb="16" eb="18">
      <t>ケイカク</t>
    </rPh>
    <rPh sb="19" eb="21">
      <t>シンチョク</t>
    </rPh>
    <rPh sb="21" eb="23">
      <t>ジョウタイ</t>
    </rPh>
    <rPh sb="24" eb="26">
      <t>テイキ</t>
    </rPh>
    <rPh sb="26" eb="27">
      <t>テキ</t>
    </rPh>
    <rPh sb="28" eb="30">
      <t>ヒョウカ</t>
    </rPh>
    <phoneticPr fontId="3"/>
  </si>
  <si>
    <t>※利用者の口腔機能の状態に応じて、定期的に、利用者の生活機能の状況を検討し、おおむねね３月ごとに口腔機能の状態の評価を行い、その結果について、当該利用者を担当する介護支援専門員や主治の医師、主治の歯科医師に対して情報提供すること。</t>
    <phoneticPr fontId="3"/>
  </si>
  <si>
    <t>※厚生労働省への情報の提出については、ＬＩＦＥを用いて行うこととする。ＬＩＦＥへの提出情報、提出頻度等については、「科学的介護情報システム（ＬＩＦＥ）関連加算に関する基本的考え方並びに事務処理手順及び様式例の提示について」を参照されたい。
　サービスの質の向上を図るため、ＬＩＦＥへの提出情報及びフィードバック情報を活用し、利用者の状態に応じた口腔機能改善管理指導計画の作成（Plan）、当該計画基づく支援の提供（Do)、当該支援内容の評価（Check）、その評価結果を踏まえた当該計画の見直し・改善（Action）の一連のサイクル（ＰＤＣＡサイクル）により、サービスの質の管理を行うこと。</t>
    <rPh sb="172" eb="174">
      <t>コウクウ</t>
    </rPh>
    <rPh sb="174" eb="176">
      <t>キノウ</t>
    </rPh>
    <rPh sb="176" eb="178">
      <t>カイゼン</t>
    </rPh>
    <rPh sb="178" eb="180">
      <t>カンリ</t>
    </rPh>
    <rPh sb="180" eb="182">
      <t>シドウ</t>
    </rPh>
    <rPh sb="182" eb="184">
      <t>ケイカク</t>
    </rPh>
    <rPh sb="185" eb="187">
      <t>サクセイ</t>
    </rPh>
    <rPh sb="196" eb="198">
      <t>ケイカク</t>
    </rPh>
    <rPh sb="239" eb="241">
      <t>トウガイ</t>
    </rPh>
    <rPh sb="241" eb="243">
      <t>ケイカク</t>
    </rPh>
    <phoneticPr fontId="3"/>
  </si>
  <si>
    <t>ハ　口腔機能向上加算（Ⅱ）ロ　下記①から⑦に適合しているか。</t>
    <rPh sb="2" eb="4">
      <t>コウクウ</t>
    </rPh>
    <rPh sb="4" eb="6">
      <t>キノウ</t>
    </rPh>
    <rPh sb="6" eb="8">
      <t>コウジョウ</t>
    </rPh>
    <rPh sb="15" eb="17">
      <t>カキ</t>
    </rPh>
    <rPh sb="22" eb="24">
      <t>テキゴウ</t>
    </rPh>
    <phoneticPr fontId="3"/>
  </si>
  <si>
    <t>※介護保険の口腔機能向上サービスとして「摂食・嚥下機能に関する訓練の指導若しくは実施」を行っていない場合にあっては、加算は算定できない。</t>
    <phoneticPr fontId="3"/>
  </si>
  <si>
    <t>※リハビリテーションマネジメント加算(ハ)においてイ並びにロの利用者の口腔機能等の口腔の健康状態及び解決すべき課題の把握を実施している場合は、ロの口腔機能改善管理指導計画を作成以降の手順を行うものとする。その場合は、口腔機能向上加算（Ⅱ）のイを算定する。なお、口腔機能向上加算（Ⅱ）のイの算定に当たっては、リハビリテーションや栄養に係る評価を踏まえて口腔改善管理指導計画を作成すること。</t>
    <phoneticPr fontId="3"/>
  </si>
  <si>
    <t>平12老企36号第二の8(21)</t>
    <phoneticPr fontId="13"/>
  </si>
  <si>
    <t>厚生労働大臣が定める基準に適合する利用者等(平成27年３月23日厚生労働省告示第94号)</t>
  </si>
  <si>
    <t>平２７厚労告９４</t>
    <phoneticPr fontId="13"/>
  </si>
  <si>
    <t>※当該加算を算定する場合にあっては、当該医学的管理の内容等を診療録に記録しておくこと。</t>
    <rPh sb="1" eb="5">
      <t>トウガイカサン</t>
    </rPh>
    <rPh sb="6" eb="8">
      <t>サンテイ</t>
    </rPh>
    <rPh sb="10" eb="12">
      <t>バアイ</t>
    </rPh>
    <rPh sb="18" eb="20">
      <t>トウガイ</t>
    </rPh>
    <rPh sb="20" eb="25">
      <t>イガクテキカンリ</t>
    </rPh>
    <rPh sb="26" eb="29">
      <t>ナイヨウトウ</t>
    </rPh>
    <rPh sb="30" eb="33">
      <t>シンリョウロク</t>
    </rPh>
    <rPh sb="34" eb="36">
      <t>キロク</t>
    </rPh>
    <phoneticPr fontId="3"/>
  </si>
  <si>
    <t>平12老企36号第二の8(22)</t>
    <phoneticPr fontId="13"/>
  </si>
  <si>
    <t>※中重度者ケア体制加算については、事業所を利用する利用者全員に算定可能。</t>
    <rPh sb="1" eb="4">
      <t>チュウジュウド</t>
    </rPh>
    <rPh sb="4" eb="5">
      <t>シャ</t>
    </rPh>
    <rPh sb="7" eb="9">
      <t>タイセイ</t>
    </rPh>
    <rPh sb="9" eb="11">
      <t>カサン</t>
    </rPh>
    <rPh sb="17" eb="20">
      <t>ジギョウショ</t>
    </rPh>
    <rPh sb="21" eb="23">
      <t>リヨウ</t>
    </rPh>
    <rPh sb="25" eb="28">
      <t>リヨウシャ</t>
    </rPh>
    <rPh sb="28" eb="30">
      <t>ゼンイン</t>
    </rPh>
    <rPh sb="31" eb="33">
      <t>サンテイ</t>
    </rPh>
    <rPh sb="33" eb="34">
      <t>カ</t>
    </rPh>
    <rPh sb="34" eb="35">
      <t>ノウ</t>
    </rPh>
    <phoneticPr fontId="3"/>
  </si>
  <si>
    <t>平12老企36号第二の8(23)</t>
    <phoneticPr fontId="13"/>
  </si>
  <si>
    <t>平２７厚労告９５三十一</t>
    <rPh sb="10" eb="11">
      <t>イチ</t>
    </rPh>
    <phoneticPr fontId="13"/>
  </si>
  <si>
    <t>※前３月の実績により届出を行った事業所については、届出を行った月以降においても、直近３月間の利用者の割合につき、毎月継続的に所定の割合を維持しなければならない。また、その割合については、毎月ごとに記録するものとし、所定の割合を下回った場合については、直ちに算定を行わない旨の届出を提出しなければならない。　</t>
    <phoneticPr fontId="3"/>
  </si>
  <si>
    <t>※厚生労働省への情報の提出については、ＬＩＦＥを用いて行うこととする。ＬＩＦＥへの提出情報、提出頻度等については、「科学的介護情報システム（ＬＩＦＥ）関連加算に関する基本的考え方並びに事務処理手順及び様式例の提示について」を参照されたい。</t>
    <phoneticPr fontId="3"/>
  </si>
  <si>
    <t>平12老企36号第二の8(24)</t>
    <phoneticPr fontId="13"/>
  </si>
  <si>
    <t>※傷病により一時的に送迎が必要であると認められる利用者その他やむを得ない事情により送迎が必要と認められる利用者に対して送迎を行った場合とは、具体的には、傷病により一時的に歩行困難となった者又は歩行困難な要介護者であって、かつ建物の構造上自力での通所が困難である者に対し、２人以上の従業者が、当該利用者の居住する場所と当該指定通所リハビリテーション事業所の間の往復の移動を介助した場合に限られること。ただし、この場合、２人以上の従業者による移動介助を必要とする理由や移動介助の方法及び期間について、介護支援専門員とサービス担当者会議等で慎重に検討し、その内容及び結果について通所リハビリテーション計画に記載すること。また、移動介助者及び移動介助時の利用者の様子等について、記録すること。</t>
    <phoneticPr fontId="3"/>
  </si>
  <si>
    <t>平12老企36号第二の8(25)</t>
    <phoneticPr fontId="13"/>
  </si>
  <si>
    <t>平12老企36号第二の8(26)</t>
    <phoneticPr fontId="13"/>
  </si>
  <si>
    <t>※注23（事業所と同一の建物に居住する者又は同一建物から通う者に通所リハビリテーションを行った場合）の減算の対象となっている場合は、当該減算の対象とはならない。</t>
    <rPh sb="1" eb="2">
      <t>チュウ</t>
    </rPh>
    <rPh sb="51" eb="53">
      <t>ゲンサン</t>
    </rPh>
    <rPh sb="54" eb="56">
      <t>タイショウ</t>
    </rPh>
    <rPh sb="62" eb="64">
      <t>バアイ</t>
    </rPh>
    <rPh sb="66" eb="70">
      <t>トウガイゲンサン</t>
    </rPh>
    <rPh sb="71" eb="73">
      <t>タイショウ</t>
    </rPh>
    <phoneticPr fontId="3"/>
  </si>
  <si>
    <t>28　退院時共同指導加算</t>
    <rPh sb="3" eb="6">
      <t>タイインジ</t>
    </rPh>
    <rPh sb="6" eb="12">
      <t>キョウドウシドウカサン</t>
    </rPh>
    <phoneticPr fontId="3"/>
  </si>
  <si>
    <t>平12厚告19の別表の7のハの注</t>
    <rPh sb="15" eb="16">
      <t>チュウ</t>
    </rPh>
    <phoneticPr fontId="3"/>
  </si>
  <si>
    <t>病院又は診療所に入院中の者が退院するに当たり、指定通所リハビリテーション事業所の医師又は理学療法士、作業療法士若しくは言語聴覚士が、退院前カンファレンスに参加し、退院時共同指導（病院又は診療所の主治の医師、理学療法士、作業療法士、言語聴覚士その他の従業者との間で当該者の状況等に関する情報を相互に共有した上で、当該者又はその家族に対して、在宅でのリハビリテーションに必要な指導を共同して行い、その内容を在宅での通所リハビリテーション計画に反映させることをいう。）を行った後に、当該者に対する初回の通所リハビリテーションを行った場合に、当該退院につき１回に限り、６００単位を加算しているか。</t>
    <rPh sb="25" eb="27">
      <t>ツウショ</t>
    </rPh>
    <rPh sb="205" eb="207">
      <t>ツウショ</t>
    </rPh>
    <rPh sb="248" eb="250">
      <t>ツウショ</t>
    </rPh>
    <phoneticPr fontId="3"/>
  </si>
  <si>
    <t>平12老企36号第二の8(29)</t>
    <phoneticPr fontId="13"/>
  </si>
  <si>
    <t>※通所リハビリテーションにおける退院時共同指導とは、病院又は診療所の主治の医師、理学療法士、作業療法士、言語聴覚士その他の従業者との間で当該者の状況等に関する情報を相互に共有した上で、当該者又はその家族に対して、在宅でのリハビリテーションに必要な指導を共同して行い、その内容を在宅での通所リハビリテーションに反映させているか。</t>
    <rPh sb="1" eb="3">
      <t>ツウショ</t>
    </rPh>
    <rPh sb="16" eb="23">
      <t>タイインジキョウドウシドウ</t>
    </rPh>
    <rPh sb="26" eb="29">
      <t>ビョウインマタ</t>
    </rPh>
    <rPh sb="30" eb="33">
      <t>シンリョウショ</t>
    </rPh>
    <rPh sb="34" eb="36">
      <t>シュジ</t>
    </rPh>
    <rPh sb="37" eb="39">
      <t>イシ</t>
    </rPh>
    <rPh sb="40" eb="45">
      <t>リガクリョウホウシ</t>
    </rPh>
    <rPh sb="46" eb="51">
      <t>サギョウリョウホウシ</t>
    </rPh>
    <rPh sb="52" eb="57">
      <t>ゲンゴチョウカクシ</t>
    </rPh>
    <rPh sb="59" eb="60">
      <t>ホカ</t>
    </rPh>
    <rPh sb="61" eb="64">
      <t>ジュウギョウシャ</t>
    </rPh>
    <rPh sb="66" eb="67">
      <t>アイダ</t>
    </rPh>
    <rPh sb="68" eb="71">
      <t>トウガイシャ</t>
    </rPh>
    <rPh sb="72" eb="75">
      <t>ジョウキョウトウ</t>
    </rPh>
    <rPh sb="76" eb="77">
      <t>カン</t>
    </rPh>
    <rPh sb="79" eb="81">
      <t>ジョウホウ</t>
    </rPh>
    <rPh sb="82" eb="84">
      <t>ソウゴ</t>
    </rPh>
    <rPh sb="85" eb="87">
      <t>キョウユウ</t>
    </rPh>
    <rPh sb="89" eb="90">
      <t>ウエ</t>
    </rPh>
    <rPh sb="92" eb="95">
      <t>トウガイシャ</t>
    </rPh>
    <rPh sb="95" eb="96">
      <t>マタ</t>
    </rPh>
    <rPh sb="99" eb="101">
      <t>カゾク</t>
    </rPh>
    <rPh sb="102" eb="103">
      <t>タイ</t>
    </rPh>
    <rPh sb="106" eb="108">
      <t>ザイタク</t>
    </rPh>
    <rPh sb="120" eb="122">
      <t>ヒツヨウ</t>
    </rPh>
    <rPh sb="123" eb="125">
      <t>シドウ</t>
    </rPh>
    <rPh sb="126" eb="128">
      <t>キョウドウ</t>
    </rPh>
    <rPh sb="130" eb="131">
      <t>オコナ</t>
    </rPh>
    <rPh sb="135" eb="137">
      <t>ナイヨウ</t>
    </rPh>
    <rPh sb="138" eb="140">
      <t>ザイタク</t>
    </rPh>
    <rPh sb="142" eb="144">
      <t>ツウショ</t>
    </rPh>
    <rPh sb="154" eb="156">
      <t>ハンエイ</t>
    </rPh>
    <phoneticPr fontId="13"/>
  </si>
  <si>
    <t xml:space="preserve">※｢その他社会参加に資する取組｣には、医療機関への入院や介護保険施設への入所、指定訪問リハビリテーション、指定認知症対応型共同生活介護等は含まれず、算定対象とならない。
</t>
    <rPh sb="39" eb="41">
      <t>シテイ</t>
    </rPh>
    <rPh sb="41" eb="43">
      <t>ホウモン</t>
    </rPh>
    <rPh sb="53" eb="55">
      <t>シテイ</t>
    </rPh>
    <rPh sb="55" eb="58">
      <t>ニンチショウ</t>
    </rPh>
    <phoneticPr fontId="3"/>
  </si>
  <si>
    <t>※評価対象期間は、移行支援加算を算定する年度の初日の属する年の前年の１月から１２月までの期間（基準に適合しているものとして届け出た年においては、届出の日から同年１２月までの期間）</t>
    <rPh sb="1" eb="3">
      <t>ヒョウカ</t>
    </rPh>
    <rPh sb="3" eb="5">
      <t>タイショウ</t>
    </rPh>
    <rPh sb="5" eb="7">
      <t>キカン</t>
    </rPh>
    <rPh sb="9" eb="11">
      <t>イコウ</t>
    </rPh>
    <rPh sb="11" eb="13">
      <t>シエン</t>
    </rPh>
    <rPh sb="13" eb="15">
      <t>カサン</t>
    </rPh>
    <phoneticPr fontId="3"/>
  </si>
  <si>
    <t>平２７厚労告９５三十二</t>
    <rPh sb="10" eb="11">
      <t>ニ</t>
    </rPh>
    <phoneticPr fontId="13"/>
  </si>
  <si>
    <t>平２７厚労告９４十九</t>
    <rPh sb="8" eb="10">
      <t>ジュウキュウ</t>
    </rPh>
    <phoneticPr fontId="13"/>
  </si>
  <si>
    <t>平12老企36号第二の8(30)</t>
    <phoneticPr fontId="13"/>
  </si>
  <si>
    <t>・移行支援加算算出表
・リハビリテーション計画書
・終了者の指定通所介護等の実施状況を確認・記録した書類</t>
    <rPh sb="1" eb="7">
      <t>イコウシエンカサン</t>
    </rPh>
    <rPh sb="7" eb="9">
      <t>サンシュツ</t>
    </rPh>
    <rPh sb="9" eb="10">
      <t>ヒョウ</t>
    </rPh>
    <rPh sb="21" eb="24">
      <t>ケイカクショ</t>
    </rPh>
    <rPh sb="26" eb="28">
      <t>シュウリョウ</t>
    </rPh>
    <rPh sb="28" eb="29">
      <t>シャ</t>
    </rPh>
    <rPh sb="30" eb="32">
      <t>シテイ</t>
    </rPh>
    <rPh sb="32" eb="34">
      <t>ツウショ</t>
    </rPh>
    <rPh sb="34" eb="36">
      <t>カイゴ</t>
    </rPh>
    <rPh sb="36" eb="37">
      <t>トウ</t>
    </rPh>
    <rPh sb="38" eb="40">
      <t>ジッシ</t>
    </rPh>
    <rPh sb="40" eb="42">
      <t>ジョウキョウ</t>
    </rPh>
    <rPh sb="43" eb="45">
      <t>カクニン</t>
    </rPh>
    <rPh sb="46" eb="48">
      <t>キロク</t>
    </rPh>
    <rPh sb="50" eb="52">
      <t>ショルイ</t>
    </rPh>
    <phoneticPr fontId="13"/>
  </si>
  <si>
    <t>※リハビリテーション計画書のアセスメント項目を活用しながら、リハビリテーションの提供を終了した時と比較して、ＡＤＬ及びＩＡＤＬが維持又は改善していることを確認すること。なお、電話等での実施を含め確認の手法は問わない。</t>
    <rPh sb="10" eb="13">
      <t>ケイカクショ</t>
    </rPh>
    <rPh sb="20" eb="22">
      <t>コウモク</t>
    </rPh>
    <rPh sb="23" eb="25">
      <t>カツヨウ</t>
    </rPh>
    <rPh sb="40" eb="42">
      <t>テイキョウ</t>
    </rPh>
    <rPh sb="43" eb="45">
      <t>シュウリョウ</t>
    </rPh>
    <rPh sb="47" eb="48">
      <t>トキ</t>
    </rPh>
    <rPh sb="49" eb="51">
      <t>ヒカク</t>
    </rPh>
    <phoneticPr fontId="3"/>
  </si>
  <si>
    <t>※終了者が通所介護等へ移行する際に、「リハビリテーション・個別機能訓練、栄養、口腔の実施及び一体的取組について」の別紙様式２－２―１及び２－２－２のリハビリテーション計画書等の情報を利用者の同意の上で通所介護等の事業所へ提供すること。
なお、その際には、リハビリテーション計画書の全ての情報ではなく、 本人・家族等の希望、健康状態・経過、リハビリテーションの目標、リハビリテーションサービス等の情報を抜粋し、提供することで差し支えない。</t>
    <phoneticPr fontId="3"/>
  </si>
  <si>
    <t>平２７厚労告９５三十三</t>
    <rPh sb="10" eb="11">
      <t>サン</t>
    </rPh>
    <phoneticPr fontId="13"/>
  </si>
  <si>
    <t>サービス提供体制強化加算（Ⅰ）　次の①及び②の基準に適合しているか。</t>
    <rPh sb="4" eb="6">
      <t>テイキョウ</t>
    </rPh>
    <rPh sb="6" eb="8">
      <t>タイセイ</t>
    </rPh>
    <rPh sb="8" eb="10">
      <t>キョウカ</t>
    </rPh>
    <rPh sb="10" eb="12">
      <t>カサン</t>
    </rPh>
    <rPh sb="16" eb="17">
      <t>ツギ</t>
    </rPh>
    <rPh sb="19" eb="20">
      <t>オヨ</t>
    </rPh>
    <rPh sb="23" eb="25">
      <t>キジュン</t>
    </rPh>
    <rPh sb="26" eb="28">
      <t>テキゴウ</t>
    </rPh>
    <phoneticPr fontId="3"/>
  </si>
  <si>
    <t>　㈠　事業所の介護職員の総数のうち、介護福祉士の占める割合が１００分の７０以上
　　　であること。</t>
    <rPh sb="3" eb="6">
      <t>ジギョウショ</t>
    </rPh>
    <rPh sb="7" eb="9">
      <t>カイゴ</t>
    </rPh>
    <rPh sb="9" eb="11">
      <t>ショクイン</t>
    </rPh>
    <rPh sb="12" eb="14">
      <t>ソウスウ</t>
    </rPh>
    <rPh sb="18" eb="20">
      <t>カイゴ</t>
    </rPh>
    <rPh sb="20" eb="23">
      <t>フクシシ</t>
    </rPh>
    <rPh sb="24" eb="25">
      <t>シ</t>
    </rPh>
    <rPh sb="27" eb="29">
      <t>ワリアイ</t>
    </rPh>
    <rPh sb="33" eb="34">
      <t>ブン</t>
    </rPh>
    <rPh sb="37" eb="39">
      <t>イジョウ</t>
    </rPh>
    <phoneticPr fontId="3"/>
  </si>
  <si>
    <t>サービス提供体制強化加算（Ⅱ）　次の①及び②の基準に適合しているか。</t>
    <rPh sb="4" eb="6">
      <t>テイキョウ</t>
    </rPh>
    <rPh sb="6" eb="8">
      <t>タイセイ</t>
    </rPh>
    <rPh sb="8" eb="10">
      <t>キョウカ</t>
    </rPh>
    <rPh sb="10" eb="12">
      <t>カサン</t>
    </rPh>
    <rPh sb="16" eb="17">
      <t>ツギ</t>
    </rPh>
    <rPh sb="19" eb="20">
      <t>オヨ</t>
    </rPh>
    <rPh sb="23" eb="25">
      <t>キジュン</t>
    </rPh>
    <rPh sb="26" eb="28">
      <t>テキゴウ</t>
    </rPh>
    <phoneticPr fontId="3"/>
  </si>
  <si>
    <t>①事業所の介護職員の総数のうち、介護福祉士の占める割合が１００分の５０以上であ
ること。</t>
    <rPh sb="1" eb="4">
      <t>ジギョウショ</t>
    </rPh>
    <rPh sb="5" eb="7">
      <t>カイゴ</t>
    </rPh>
    <rPh sb="7" eb="9">
      <t>ショクイン</t>
    </rPh>
    <rPh sb="10" eb="12">
      <t>ソウスウ</t>
    </rPh>
    <rPh sb="16" eb="18">
      <t>カイゴ</t>
    </rPh>
    <rPh sb="18" eb="21">
      <t>フクシシ</t>
    </rPh>
    <rPh sb="22" eb="23">
      <t>シ</t>
    </rPh>
    <rPh sb="25" eb="27">
      <t>ワリアイ</t>
    </rPh>
    <rPh sb="31" eb="32">
      <t>ブン</t>
    </rPh>
    <rPh sb="35" eb="37">
      <t>イジョウ</t>
    </rPh>
    <phoneticPr fontId="3"/>
  </si>
  <si>
    <t>サービス提供体制強化加算（Ⅲ）　　次の①及び②の基準に適合しているか。</t>
    <rPh sb="4" eb="6">
      <t>テイキョウ</t>
    </rPh>
    <rPh sb="6" eb="8">
      <t>タイセイ</t>
    </rPh>
    <rPh sb="8" eb="10">
      <t>キョウカ</t>
    </rPh>
    <rPh sb="10" eb="12">
      <t>カサン</t>
    </rPh>
    <rPh sb="17" eb="18">
      <t>ツギ</t>
    </rPh>
    <rPh sb="20" eb="21">
      <t>オヨ</t>
    </rPh>
    <rPh sb="24" eb="26">
      <t>キジュン</t>
    </rPh>
    <rPh sb="27" eb="29">
      <t>テキゴウ</t>
    </rPh>
    <phoneticPr fontId="3"/>
  </si>
  <si>
    <t>　㈠　事業所の介護職員の総数のうち、介護福祉士の占める割合が１００分の４０以上
　　であること。</t>
    <rPh sb="3" eb="6">
      <t>ジギョウショ</t>
    </rPh>
    <rPh sb="7" eb="9">
      <t>カイゴ</t>
    </rPh>
    <rPh sb="9" eb="11">
      <t>ショクイン</t>
    </rPh>
    <rPh sb="12" eb="14">
      <t>ソウスウ</t>
    </rPh>
    <rPh sb="18" eb="20">
      <t>カイゴ</t>
    </rPh>
    <rPh sb="20" eb="23">
      <t>フクシシ</t>
    </rPh>
    <rPh sb="24" eb="25">
      <t>シ</t>
    </rPh>
    <rPh sb="27" eb="29">
      <t>ワリアイ</t>
    </rPh>
    <rPh sb="33" eb="34">
      <t>ブン</t>
    </rPh>
    <rPh sb="37" eb="39">
      <t>イジョウ</t>
    </rPh>
    <phoneticPr fontId="3"/>
  </si>
  <si>
    <t>　㈡　指定通所リハビリテーションを利用者に直接提供する職員の総数のうち、勤続年数
　　７年以上の者の占める割合が１００分の３０以上であること。</t>
    <rPh sb="3" eb="5">
      <t>シテイ</t>
    </rPh>
    <rPh sb="5" eb="7">
      <t>ツウショ</t>
    </rPh>
    <rPh sb="17" eb="20">
      <t>リヨウシャ</t>
    </rPh>
    <rPh sb="21" eb="23">
      <t>チョクセツ</t>
    </rPh>
    <rPh sb="23" eb="25">
      <t>テイキョウ</t>
    </rPh>
    <rPh sb="27" eb="29">
      <t>ショクイン</t>
    </rPh>
    <rPh sb="30" eb="32">
      <t>ソウスウ</t>
    </rPh>
    <rPh sb="36" eb="37">
      <t>ツトム</t>
    </rPh>
    <rPh sb="37" eb="38">
      <t>ゾク</t>
    </rPh>
    <rPh sb="38" eb="40">
      <t>ネンスウ</t>
    </rPh>
    <rPh sb="44" eb="45">
      <t>ネン</t>
    </rPh>
    <rPh sb="45" eb="47">
      <t>イジョウ</t>
    </rPh>
    <rPh sb="48" eb="49">
      <t>モノ</t>
    </rPh>
    <rPh sb="50" eb="51">
      <t>シ</t>
    </rPh>
    <rPh sb="53" eb="55">
      <t>ワリアイ</t>
    </rPh>
    <rPh sb="59" eb="60">
      <t>ブン</t>
    </rPh>
    <rPh sb="63" eb="65">
      <t>イジョウ</t>
    </rPh>
    <phoneticPr fontId="3"/>
  </si>
  <si>
    <t>平12老企36号第二の8(31)</t>
    <phoneticPr fontId="13"/>
  </si>
  <si>
    <t>※介護福祉士又は実務者研修修了者若しくは介護職員基礎研修課程修了者については、各月の前月の末日時点で資格を取得している又は研修の課程を修了している者とすること。</t>
    <phoneticPr fontId="3"/>
  </si>
  <si>
    <t>※職員の割合の算出に当たっては、常勤換算方法により算出した前年度（３月を除く。）の平均を用いることとする。ただし、前年度の実績が６月に満たない事業所（新たに事業を開始し、又は再開した事業所を含む。）については、届出日の属する月の前３月について、常勤換算方法により算出した平均を用いる。届出を行った月以降においても、直近３月間の職員の割合につき、毎月継続的に所定の割合を維持しなければならない。なお、その割合については、毎月記録するものとし、所定の割合を下回った場合については、直ちに届出を提出しなければならない。</t>
    <phoneticPr fontId="3"/>
  </si>
  <si>
    <t>※勤続年数とは、各月の前月の末日時点における勤続年数をいうものとする。
　勤続年数の算定に当たっては、当該事業所における勤続年数に加え、同一法人等の経営する他の介護サービス事業所、病院、社会福祉施設等においてサービスを利用者に直接提供する職員として勤務した年数を含めることができるものとする。</t>
    <phoneticPr fontId="3"/>
  </si>
  <si>
    <t xml:space="preserve">※いずれの加算区分においても、②の要件は、処遇改善加算ⅠからⅣ までのいずれかの算定以前に旧ベースアップ等加算又は令和６年度中の経過措置区分として、令和７年３月 31 日まで算定することが可能であった処遇改善加算Ⅴ⑵、⑷、⑺、⑼若しくは(13)を算定していた事業所については適用しない。 </t>
    <phoneticPr fontId="13"/>
  </si>
  <si>
    <t>平２７厚労告９５三十四</t>
    <rPh sb="10" eb="11">
      <t>ヨン</t>
    </rPh>
    <phoneticPr fontId="13"/>
  </si>
  <si>
    <t>【月額賃金改善要件Ⅰ（処遇改善加算Ⅰ～Ⅳ）】</t>
    <rPh sb="1" eb="3">
      <t>ツキガク</t>
    </rPh>
    <rPh sb="3" eb="5">
      <t>チンギン</t>
    </rPh>
    <rPh sb="5" eb="7">
      <t>カイゼン</t>
    </rPh>
    <rPh sb="7" eb="9">
      <t>ヨウケン</t>
    </rPh>
    <rPh sb="11" eb="13">
      <t>ショグウ</t>
    </rPh>
    <rPh sb="13" eb="15">
      <t>カイゼン</t>
    </rPh>
    <rPh sb="15" eb="17">
      <t>カサン</t>
    </rPh>
    <phoneticPr fontId="13"/>
  </si>
  <si>
    <t>【キャリアパス要件】</t>
    <rPh sb="7" eb="9">
      <t>ヨウケン</t>
    </rPh>
    <phoneticPr fontId="13"/>
  </si>
  <si>
    <t>・研修計画書</t>
    <rPh sb="1" eb="6">
      <t>ケンシュウケイカクショ</t>
    </rPh>
    <phoneticPr fontId="13"/>
  </si>
  <si>
    <t>・特別な事情に係る届出書</t>
    <phoneticPr fontId="13"/>
  </si>
  <si>
    <t>【職場環境等要件】</t>
    <rPh sb="1" eb="3">
      <t>ショクバ</t>
    </rPh>
    <rPh sb="3" eb="5">
      <t>カンキョウ</t>
    </rPh>
    <rPh sb="5" eb="6">
      <t>トウ</t>
    </rPh>
    <rPh sb="6" eb="8">
      <t>ヨウケン</t>
    </rPh>
    <phoneticPr fontId="13"/>
  </si>
  <si>
    <t>サービス提供体制強化加算（Ⅰ）又は（Ⅱ）のいずれかを届け出ているか。</t>
    <rPh sb="4" eb="12">
      <t>テイキョウタイセイキョウカカサン</t>
    </rPh>
    <rPh sb="15" eb="16">
      <t>マタ</t>
    </rPh>
    <rPh sb="26" eb="27">
      <t>トド</t>
    </rPh>
    <rPh sb="28" eb="29">
      <t>デ</t>
    </rPh>
    <phoneticPr fontId="13"/>
  </si>
  <si>
    <t>⑧の処遇改善の内容等について、インターネットの利用その他の適切な方法により公表しているか。
　【処遇改善加算Ⅰ・Ⅱ】
　・　「入職促進に向けた取組」、「資質の向上やキャリアアップに向けた支援」、「両立支
　　援・多様な働き方の推進」、「腰痛を含む心身の健康管理」及び「やりがい・働きがい
　　の醸成」の区分ごとに２以上の取組を実施すること。
　・　「生産性向上のための取組」のうち３以上の取組（うち「厚生労働省が示している「生
　　産性向上ガイドライン」に基づき、業務改善活動の体制構築（委員会やプロジェクト
　　チームの立ち上げ、外部の研修会の活用等を行っている」、「現場の課題の見える化　
　　（課題の抽出、課題の構造化、業務時間調査の実施等）を実施している」は必須）を
　　実施すること。
　【処遇改善Ⅲ・Ⅳ】
　・　「入職促進に向けた取組」、「資質の向上やキャリアアップに向けた支援」、「両立支
　　援・多様な働き方の推進」、「腰痛を含む心身の健康管理」及び「やりがい・働きがい
　　の醸成」の区分ごとに１以上の取組を実施すること。　
　・　「生産性向上のための取組」のうち２以上の取組を実施すること。</t>
    <rPh sb="2" eb="6">
      <t>ショグウカイゼン</t>
    </rPh>
    <rPh sb="7" eb="10">
      <t>ナイヨウトウ</t>
    </rPh>
    <rPh sb="23" eb="25">
      <t>リヨウ</t>
    </rPh>
    <rPh sb="27" eb="28">
      <t>ホカ</t>
    </rPh>
    <rPh sb="29" eb="31">
      <t>テキセツ</t>
    </rPh>
    <rPh sb="32" eb="34">
      <t>ホウホウ</t>
    </rPh>
    <rPh sb="37" eb="39">
      <t>コウヒョウ</t>
    </rPh>
    <rPh sb="48" eb="52">
      <t>ショグウカイゼン</t>
    </rPh>
    <rPh sb="52" eb="54">
      <t>カサン</t>
    </rPh>
    <rPh sb="63" eb="65">
      <t>ニュウショク</t>
    </rPh>
    <rPh sb="65" eb="67">
      <t>ソクシン</t>
    </rPh>
    <rPh sb="68" eb="69">
      <t>ム</t>
    </rPh>
    <rPh sb="71" eb="73">
      <t>トリクミ</t>
    </rPh>
    <rPh sb="76" eb="78">
      <t>シシツ</t>
    </rPh>
    <rPh sb="79" eb="81">
      <t>コウジョウ</t>
    </rPh>
    <rPh sb="90" eb="91">
      <t>ム</t>
    </rPh>
    <rPh sb="93" eb="95">
      <t>シエン</t>
    </rPh>
    <rPh sb="106" eb="108">
      <t>タヨウ</t>
    </rPh>
    <rPh sb="109" eb="110">
      <t>ハタラ</t>
    </rPh>
    <rPh sb="111" eb="112">
      <t>カタ</t>
    </rPh>
    <rPh sb="113" eb="115">
      <t>スイシン</t>
    </rPh>
    <rPh sb="118" eb="120">
      <t>ヨウツウ</t>
    </rPh>
    <rPh sb="121" eb="122">
      <t>フク</t>
    </rPh>
    <rPh sb="123" eb="125">
      <t>シンシン</t>
    </rPh>
    <rPh sb="126" eb="130">
      <t>ケンコウカンリ</t>
    </rPh>
    <rPh sb="131" eb="132">
      <t>オヨ</t>
    </rPh>
    <rPh sb="139" eb="140">
      <t>ハタラ</t>
    </rPh>
    <rPh sb="147" eb="149">
      <t>ジョウセイ</t>
    </rPh>
    <rPh sb="151" eb="153">
      <t>クブン</t>
    </rPh>
    <rPh sb="157" eb="159">
      <t>イジョウ</t>
    </rPh>
    <rPh sb="160" eb="162">
      <t>トリクミ</t>
    </rPh>
    <rPh sb="163" eb="165">
      <t>ジッシ</t>
    </rPh>
    <rPh sb="175" eb="178">
      <t>セイサンセイ</t>
    </rPh>
    <rPh sb="178" eb="180">
      <t>コウジョウ</t>
    </rPh>
    <rPh sb="184" eb="186">
      <t>トリクミ</t>
    </rPh>
    <rPh sb="191" eb="193">
      <t>イジョウ</t>
    </rPh>
    <rPh sb="194" eb="196">
      <t>トリクミ</t>
    </rPh>
    <rPh sb="200" eb="205">
      <t>コウセイロウドウショウ</t>
    </rPh>
    <rPh sb="206" eb="207">
      <t>シメ</t>
    </rPh>
    <rPh sb="228" eb="229">
      <t>モト</t>
    </rPh>
    <rPh sb="232" eb="238">
      <t>ギョウムカイゼンカツドウ</t>
    </rPh>
    <rPh sb="239" eb="243">
      <t>タイセイコウチク</t>
    </rPh>
    <rPh sb="244" eb="247">
      <t>イインカイ</t>
    </rPh>
    <rPh sb="261" eb="262">
      <t>タ</t>
    </rPh>
    <rPh sb="263" eb="264">
      <t>ア</t>
    </rPh>
    <rPh sb="266" eb="268">
      <t>ガイブ</t>
    </rPh>
    <rPh sb="269" eb="272">
      <t>ケンシュウカイ</t>
    </rPh>
    <rPh sb="273" eb="276">
      <t>カツヨウトウ</t>
    </rPh>
    <rPh sb="277" eb="278">
      <t>オコナ</t>
    </rPh>
    <rPh sb="285" eb="287">
      <t>ゲンバ</t>
    </rPh>
    <rPh sb="288" eb="290">
      <t>カダイ</t>
    </rPh>
    <rPh sb="291" eb="292">
      <t>ミ</t>
    </rPh>
    <rPh sb="294" eb="295">
      <t>カ</t>
    </rPh>
    <rPh sb="301" eb="303">
      <t>カダイ</t>
    </rPh>
    <rPh sb="304" eb="306">
      <t>チュウシュツ</t>
    </rPh>
    <rPh sb="307" eb="309">
      <t>カダイ</t>
    </rPh>
    <rPh sb="310" eb="313">
      <t>コウゾウカ</t>
    </rPh>
    <rPh sb="314" eb="318">
      <t>ギョウムジカン</t>
    </rPh>
    <rPh sb="318" eb="320">
      <t>チョウサ</t>
    </rPh>
    <rPh sb="321" eb="324">
      <t>ジッシトウ</t>
    </rPh>
    <rPh sb="326" eb="328">
      <t>ジッシ</t>
    </rPh>
    <rPh sb="334" eb="336">
      <t>ヒッス</t>
    </rPh>
    <rPh sb="341" eb="343">
      <t>ジッシ</t>
    </rPh>
    <rPh sb="351" eb="355">
      <t>ショグウカイゼン</t>
    </rPh>
    <rPh sb="476" eb="479">
      <t>セイサンセイ</t>
    </rPh>
    <rPh sb="479" eb="481">
      <t>コウジョウ</t>
    </rPh>
    <rPh sb="485" eb="487">
      <t>トリクミ</t>
    </rPh>
    <rPh sb="492" eb="494">
      <t>イジョウ</t>
    </rPh>
    <rPh sb="495" eb="497">
      <t>トリクミ</t>
    </rPh>
    <rPh sb="498" eb="500">
      <t>ジッシ</t>
    </rPh>
    <phoneticPr fontId="13"/>
  </si>
  <si>
    <t>②の届出に係る計画の期間中に実施する職員の処遇改善の内容（賃金改善に関するものを除く。）及び当該職員の処遇改善に要する費用の見込額を全ての職員に周知しているか。</t>
    <rPh sb="2" eb="4">
      <t>トドケデ</t>
    </rPh>
    <rPh sb="5" eb="6">
      <t>カカ</t>
    </rPh>
    <rPh sb="7" eb="9">
      <t>ケイカク</t>
    </rPh>
    <rPh sb="10" eb="13">
      <t>キカンチュウ</t>
    </rPh>
    <rPh sb="14" eb="16">
      <t>ジッシ</t>
    </rPh>
    <rPh sb="18" eb="20">
      <t>ショクイン</t>
    </rPh>
    <rPh sb="21" eb="25">
      <t>ショグウカイゼン</t>
    </rPh>
    <rPh sb="26" eb="28">
      <t>ナイヨウ</t>
    </rPh>
    <rPh sb="29" eb="34">
      <t>チンギン</t>
    </rPh>
    <rPh sb="34" eb="35">
      <t>カン</t>
    </rPh>
    <rPh sb="40" eb="41">
      <t>ノゾ</t>
    </rPh>
    <rPh sb="44" eb="45">
      <t>オヨ</t>
    </rPh>
    <rPh sb="46" eb="50">
      <t>トウガイショクイン</t>
    </rPh>
    <rPh sb="51" eb="55">
      <t>ショグウカイゼン</t>
    </rPh>
    <rPh sb="56" eb="57">
      <t>ヨウ</t>
    </rPh>
    <rPh sb="59" eb="61">
      <t>ヒヨウ</t>
    </rPh>
    <rPh sb="62" eb="65">
      <t>ミコミガク</t>
    </rPh>
    <rPh sb="66" eb="67">
      <t>スベ</t>
    </rPh>
    <rPh sb="69" eb="71">
      <t>ショクイン</t>
    </rPh>
    <rPh sb="72" eb="74">
      <t>シュウチ</t>
    </rPh>
    <phoneticPr fontId="13"/>
  </si>
  <si>
    <t>４　高齢者虐待防止措置実施の有無</t>
    <rPh sb="2" eb="5">
      <t>コウレイシャ</t>
    </rPh>
    <rPh sb="5" eb="9">
      <t>ギャクタイボウシ</t>
    </rPh>
    <rPh sb="9" eb="11">
      <t>ソチ</t>
    </rPh>
    <rPh sb="11" eb="13">
      <t>ジッシ</t>
    </rPh>
    <rPh sb="14" eb="16">
      <t>ウム</t>
    </rPh>
    <phoneticPr fontId="3"/>
  </si>
  <si>
    <t>５　業務継続計画策定の有無</t>
    <rPh sb="2" eb="6">
      <t>ギョウムケイゾク</t>
    </rPh>
    <rPh sb="6" eb="8">
      <t>ケイカク</t>
    </rPh>
    <rPh sb="8" eb="10">
      <t>サクテイ</t>
    </rPh>
    <rPh sb="11" eb="13">
      <t>ウム</t>
    </rPh>
    <phoneticPr fontId="3"/>
  </si>
  <si>
    <t>平18厚労告127の別表の5のイの注２</t>
    <phoneticPr fontId="13"/>
  </si>
  <si>
    <t>平27厚労告95百六の四
平18老計・老振・老老発0317001号第2の6（2）</t>
    <rPh sb="8" eb="10">
      <t>ヒャクロク</t>
    </rPh>
    <rPh sb="11" eb="12">
      <t>ヨン</t>
    </rPh>
    <rPh sb="34" eb="35">
      <t>ダイ</t>
    </rPh>
    <phoneticPr fontId="13"/>
  </si>
  <si>
    <t>※１　事実が生じた場合、速やかに改善計画を都道府県知事に提出した後、事実が生じた月から３月後に改善計画に基づく改善状況を都道府県知事に報告する。
※２　事実が生じた月の要月から改善が認められた月までの間について、利用者全員について所定単位数から減算する。　
※　厚生労働大臣が定める基準
　指定介護予防サービス等基準第１２３条において準用する指定居宅サービス等基準第５３条の１０の２に規定する基準に適合していること
〔参考〕指定介護予防サービス基準第５３条の１０の２（虐待の防止）
　指定介護予防通所リハビリテーション事業者は、虐待の発生又はその再発を防止するため、虐待の発生又はその再発を防止するため、次の各号に掲げる措置を講じなければならない。
　一　当該指定介護予防通所リハビリテーション事業所における虐待の防止のための対策を検討する委員会（テレビ電話装置等を活用して行うことができるものとする。）を定期的に開催するとともに、その結果について、介護予防通所リハビリテーション従業者に周知徹底を図ること。
　二　当該指定介護予防通所リハビリテーション事業所における虐待の防止のための指針を整備すること。
　三　当該指定介護予防通所リハビリテーション事業所において、介護予防通所リハビリテーション従業者に対し、虐待の防止のための研修を定期的に実施すること。
　四　前三号に掲げる措置を適切に実施するための担当者を置くこと。</t>
    <rPh sb="132" eb="138">
      <t>コウセイロウドウダイジン</t>
    </rPh>
    <rPh sb="139" eb="140">
      <t>サダ</t>
    </rPh>
    <rPh sb="142" eb="144">
      <t>キジュン</t>
    </rPh>
    <rPh sb="146" eb="148">
      <t>シテイ</t>
    </rPh>
    <rPh sb="148" eb="152">
      <t>カイゴヨボウ</t>
    </rPh>
    <rPh sb="156" eb="157">
      <t>トウ</t>
    </rPh>
    <rPh sb="157" eb="159">
      <t>キジュン</t>
    </rPh>
    <rPh sb="159" eb="160">
      <t>ダイ</t>
    </rPh>
    <rPh sb="163" eb="164">
      <t>ジョウ</t>
    </rPh>
    <rPh sb="168" eb="170">
      <t>ジュンヨウ</t>
    </rPh>
    <rPh sb="172" eb="174">
      <t>シテイ</t>
    </rPh>
    <rPh sb="174" eb="176">
      <t>キョタク</t>
    </rPh>
    <rPh sb="180" eb="181">
      <t>トウ</t>
    </rPh>
    <rPh sb="181" eb="183">
      <t>キジュン</t>
    </rPh>
    <rPh sb="183" eb="184">
      <t>ダイ</t>
    </rPh>
    <rPh sb="186" eb="187">
      <t>ジョウ</t>
    </rPh>
    <rPh sb="193" eb="195">
      <t>キテイ</t>
    </rPh>
    <rPh sb="197" eb="199">
      <t>キジュン</t>
    </rPh>
    <rPh sb="200" eb="202">
      <t>テキゴウ</t>
    </rPh>
    <rPh sb="215" eb="219">
      <t>カイゴヨボウ</t>
    </rPh>
    <rPh sb="245" eb="249">
      <t>カイゴヨボウ</t>
    </rPh>
    <rPh sb="249" eb="251">
      <t>ツウショ</t>
    </rPh>
    <rPh sb="333" eb="337">
      <t>カイゴヨボウ</t>
    </rPh>
    <rPh sb="337" eb="339">
      <t>ツウショ</t>
    </rPh>
    <rPh sb="426" eb="430">
      <t>カイゴヨボウ</t>
    </rPh>
    <rPh sb="463" eb="467">
      <t>カイゴヨボウ</t>
    </rPh>
    <rPh sb="467" eb="469">
      <t>ツウショ</t>
    </rPh>
    <rPh sb="512" eb="516">
      <t>カイゴヨボウ</t>
    </rPh>
    <rPh sb="535" eb="539">
      <t>カイゴヨボウ</t>
    </rPh>
    <rPh sb="539" eb="541">
      <t>ツウショ</t>
    </rPh>
    <rPh sb="550" eb="553">
      <t>ジュウギョウシャ</t>
    </rPh>
    <phoneticPr fontId="3"/>
  </si>
  <si>
    <t>平18厚労告127の別表の5のイの注３</t>
    <phoneticPr fontId="13"/>
  </si>
  <si>
    <t>平27厚労告95百六の五
平18老計・老振・老老発0317001号第2の6（3）</t>
    <rPh sb="8" eb="10">
      <t>ヒャクロク</t>
    </rPh>
    <rPh sb="11" eb="12">
      <t>ゴ</t>
    </rPh>
    <rPh sb="34" eb="35">
      <t>ダイ</t>
    </rPh>
    <phoneticPr fontId="13"/>
  </si>
  <si>
    <t>※１　基準を満たさない事実が生じた場合に、その翌月（基準を満たさない事実が生じた日が月の初日である場合は当該月）から基準を満たさない状況が解消されるに至った月まで、当該事業所の利用者全員について、所定単位数から減算する。　
　※　厚生労働大臣が定める基準
　指定居宅サービス等基準第１１９条において準用する指定居宅サービス等基準第３０条の２第１項に規定する基準に適合していること。
〔参考〕指定居宅サービス等基準第３０条の２第１項（業務継続計画の策定等）
　指定通所リハビリテーション事業者は、感染症や非常災害の発生時において、利用者に対する指定通所リハビリテーションの提供を継続的に実施するための、及び非常時の体制で早期の業務再開を図るための計画（以下「業務継続計画」という。）を策定し、当該業務継続計画に従い必要な措置を講じなければならない。</t>
    <rPh sb="3" eb="5">
      <t>キジュン</t>
    </rPh>
    <rPh sb="6" eb="7">
      <t>ミ</t>
    </rPh>
    <rPh sb="11" eb="13">
      <t>ジジツ</t>
    </rPh>
    <rPh sb="14" eb="15">
      <t>ショウ</t>
    </rPh>
    <rPh sb="17" eb="19">
      <t>バアイ</t>
    </rPh>
    <rPh sb="23" eb="25">
      <t>ヨクゲツ</t>
    </rPh>
    <rPh sb="26" eb="28">
      <t>キジュン</t>
    </rPh>
    <rPh sb="29" eb="30">
      <t>ミ</t>
    </rPh>
    <rPh sb="34" eb="36">
      <t>ジジツ</t>
    </rPh>
    <rPh sb="37" eb="38">
      <t>ショウ</t>
    </rPh>
    <rPh sb="40" eb="41">
      <t>ヒ</t>
    </rPh>
    <rPh sb="42" eb="43">
      <t>ツキ</t>
    </rPh>
    <rPh sb="44" eb="46">
      <t>ショニチ</t>
    </rPh>
    <rPh sb="49" eb="51">
      <t>バアイ</t>
    </rPh>
    <rPh sb="52" eb="55">
      <t>トウガイゲツ</t>
    </rPh>
    <rPh sb="58" eb="60">
      <t>キジュン</t>
    </rPh>
    <rPh sb="61" eb="62">
      <t>ミ</t>
    </rPh>
    <rPh sb="66" eb="68">
      <t>ジョウキョウ</t>
    </rPh>
    <rPh sb="69" eb="71">
      <t>カイショウ</t>
    </rPh>
    <rPh sb="75" eb="76">
      <t>イタ</t>
    </rPh>
    <rPh sb="78" eb="79">
      <t>ツキ</t>
    </rPh>
    <rPh sb="82" eb="84">
      <t>トウガイ</t>
    </rPh>
    <rPh sb="84" eb="87">
      <t>ジギョウショ</t>
    </rPh>
    <rPh sb="88" eb="91">
      <t>リヨウシャ</t>
    </rPh>
    <rPh sb="91" eb="93">
      <t>ゼンイン</t>
    </rPh>
    <rPh sb="98" eb="100">
      <t>ショテイ</t>
    </rPh>
    <rPh sb="100" eb="103">
      <t>タンイスウ</t>
    </rPh>
    <rPh sb="105" eb="107">
      <t>ゲンサン</t>
    </rPh>
    <rPh sb="116" eb="122">
      <t>コウセイロウドウダイジン</t>
    </rPh>
    <rPh sb="123" eb="124">
      <t>サダ</t>
    </rPh>
    <rPh sb="126" eb="128">
      <t>キジュン</t>
    </rPh>
    <rPh sb="232" eb="234">
      <t>ツウショ</t>
    </rPh>
    <rPh sb="274" eb="276">
      <t>ツウショ</t>
    </rPh>
    <phoneticPr fontId="3"/>
  </si>
  <si>
    <t>リハビリテーションを行うに当たり、利用者数が理学療法士、作業療法士又は言語聴覚士の数に対して適切なものであるか。</t>
    <phoneticPr fontId="13"/>
  </si>
  <si>
    <t>平18老計・老振・老老発0317001号第2の6（4）</t>
    <phoneticPr fontId="13"/>
  </si>
  <si>
    <t>指定通所リハビリテーション事業所と同一建物に居住する者又は指定通所リハビリテーション事業所と同一建物から当該指定通所リハビリテーション事業所に通う者に対し、指定通所リハビリテーションを行った場合は、1日につき９４単位を所定単位数から減算しているか。ただし、傷病その他やむを得ない事情により送迎が必要であると認められる利用者に対して送迎を行った場合は、この限りでない。</t>
    <rPh sb="2" eb="4">
      <t>ツウショ</t>
    </rPh>
    <phoneticPr fontId="3"/>
  </si>
  <si>
    <t>平18老計・老振・老老発0317001号第2の6（6）</t>
    <phoneticPr fontId="13"/>
  </si>
  <si>
    <t>※注９の減算の対象となるのは、当該事業所と同一建物に居住する者及び同一建物から指定介護予防通所リハビリテーションを利用する者に限られることに留意すること。したがって、例えば、自宅（同一建物に居住する者を除く。）から介護予防通所リハビリテーション事業所へ通い、同一建物に宿泊する場合、この日は減算の対象とならないが、同一建物に宿泊した者が介護予防通所リハビリテーション事業所へ通い、自宅（同一建物に居住する者を除く）に帰る場合、この日は減算の対象となる。</t>
    <phoneticPr fontId="3"/>
  </si>
  <si>
    <t>※傷病により一時的に送迎が必要であると認められる利用者その他やむを得ない事情により送迎が必要と認められる利用者に対して１月を通じて当該サービスを提供する日ごとに送迎を行った場合は、例外的に減算対象とならない。
　傷病により一時的に送迎が必要であると認められる利用者その他やむを得ない事情により送迎が必要と認められる利用者に対して送迎を行った場合とは、具体的には、傷病により一時的に歩行困難となった者又は歩行困難な要介護者であって、かつ建物の構造上自力での通所が困難である者に対し、２人以上の従業者が、当該利用者の居住する場所と当該指定介護予防通所リハビリテーション事業所の間の往復の移動を介助した場合に限られること。ただし、この場合、２人以上の従業者による移動介助を必要とする理由や移動介助の方法及び期間について、介護支援専門員とサービス担当者会議等で慎重に検討し、その内容及び結果について介護予防通所リハビリテーション計画に記載すること。また、移動介助者及び移動介助時の利用者の様子等について、記録すること。</t>
    <rPh sb="267" eb="271">
      <t>カイゴヨボウ</t>
    </rPh>
    <rPh sb="396" eb="400">
      <t>カイゴヨボウ</t>
    </rPh>
    <phoneticPr fontId="3"/>
  </si>
  <si>
    <t>平18厚労告127の別表の5のイの注10</t>
    <rPh sb="4" eb="5">
      <t>ロウ</t>
    </rPh>
    <phoneticPr fontId="3"/>
  </si>
  <si>
    <t>平２７厚労告９５八十二</t>
    <rPh sb="8" eb="11">
      <t>ハチジュウニ</t>
    </rPh>
    <phoneticPr fontId="13"/>
  </si>
  <si>
    <t>３月に１回以上、当該利用者に係るリハビリテーション会議を開催し、リハビリテーションに関する専門的な見地から利用者の状況等に関する情報を構成員と共有し、当該リハビリテーション会議の内容を記録するとともに、当該利用者の状態の変化に応じ、介護予防通所リハビリテーション計画(指定介護予防サービス等の事業の人員、設備及び運営並びに指定介護予防サービス等に係る介護予防のための効果的な支援の方法に関する基準第百二十五条第二号に規定する介護予防通所リハビリテーション計画をいう。)を見直していること。</t>
    <phoneticPr fontId="3"/>
  </si>
  <si>
    <t>当該利用者ごとの介護予防通所リハビリテーション計画書等の内容等の情報を厚生労働省に提出し、リハビリテーションの提供に当たって、当該情報その他リハビリテーションの適切かつ有効な実施のために必要な情報を活用していること。</t>
    <phoneticPr fontId="3"/>
  </si>
  <si>
    <t>平18老計・老振・老老発0317001号第2の6（5）</t>
    <phoneticPr fontId="13"/>
  </si>
  <si>
    <t>※入院による中断があり、医師の指示内容に変更がある場合は、新たに利用が開始されたものとする。</t>
    <phoneticPr fontId="3"/>
  </si>
  <si>
    <t>・介護予防通所リハビリテーション計画
・リハビリテーション会議に係る記録</t>
    <rPh sb="1" eb="5">
      <t>カイゴヨボウ</t>
    </rPh>
    <rPh sb="5" eb="7">
      <t>ツウショ</t>
    </rPh>
    <rPh sb="16" eb="18">
      <t>ケイカク</t>
    </rPh>
    <rPh sb="29" eb="31">
      <t>カイギ</t>
    </rPh>
    <rPh sb="32" eb="33">
      <t>カカ</t>
    </rPh>
    <rPh sb="34" eb="36">
      <t>キロク</t>
    </rPh>
    <phoneticPr fontId="13"/>
  </si>
  <si>
    <t>※利用者の運動器の機能向上を目的として個別的に実施されるリハビリテーションであって、利用者の心身の状態の維持又は向上に資すると認められるもの（以下、「運動器機能向上サービスという」）を提供すること。</t>
    <phoneticPr fontId="13"/>
  </si>
  <si>
    <t>13　退院時共同指導加算</t>
    <rPh sb="3" eb="6">
      <t>タイインジ</t>
    </rPh>
    <rPh sb="6" eb="12">
      <t>キョウドウシドウカサン</t>
    </rPh>
    <phoneticPr fontId="3"/>
  </si>
  <si>
    <t>平18厚労告127の別表の5のハの注</t>
    <rPh sb="4" eb="5">
      <t>ロウ</t>
    </rPh>
    <rPh sb="17" eb="18">
      <t>チュウ</t>
    </rPh>
    <phoneticPr fontId="3"/>
  </si>
  <si>
    <t>平18老計・老振・老老発0317001号第2の6（7）</t>
    <phoneticPr fontId="13"/>
  </si>
  <si>
    <t>病院又は診療所に入院中の者が退院するに当たり、指定介護予防通所リハビリテーション事業所の医師又は理学療法士、作業療法士若しくは言語聴覚士が、退院前カンファレンスに参加し、退院時共同指導（病院又は診療所の主治の医師、理学療法士、作業療法士、言語聴覚士その他の従業者との間で当該者の状況等に関する情報を相互に共有した上で、当該者又はその家族に対して、在宅でのリハビリテーションに必要な指導を共同して行い、その内容を在宅での介護予防通所リハビリテーション計画に反映させることをいう。）を行った後に、当該者に対する初回の指定介護予防通所リハビリテーションを行った場合に、当該退院につき１回に限り、６００単位を加算しているか。</t>
    <rPh sb="25" eb="29">
      <t>カイゴヨボウ</t>
    </rPh>
    <rPh sb="29" eb="31">
      <t>ツウショ</t>
    </rPh>
    <rPh sb="209" eb="213">
      <t>カイゴヨボウ</t>
    </rPh>
    <rPh sb="213" eb="215">
      <t>ツウショ</t>
    </rPh>
    <rPh sb="256" eb="258">
      <t>シテイ</t>
    </rPh>
    <rPh sb="258" eb="262">
      <t>カイゴヨボウ</t>
    </rPh>
    <rPh sb="262" eb="264">
      <t>ツウショ</t>
    </rPh>
    <phoneticPr fontId="3"/>
  </si>
  <si>
    <t>※介護予防通所リハビリテーションにおける退院時共同指導とは、病院又は診療所の主治の医師、理学療法士、作業療法士、言語聴覚士その他の従業者との間で当該者の状況等に関する情報を相互に共有した上で、当該者又はその家族に対して、在宅でのリハビリテーションに必要な指導を共同して行い、その内容を在宅での介護予防通所リハビリテーションに反映させているか。</t>
    <rPh sb="1" eb="5">
      <t>カイゴヨボウ</t>
    </rPh>
    <rPh sb="5" eb="7">
      <t>ツウショ</t>
    </rPh>
    <rPh sb="20" eb="27">
      <t>タイインジキョウドウシドウ</t>
    </rPh>
    <rPh sb="30" eb="33">
      <t>ビョウインマタ</t>
    </rPh>
    <rPh sb="34" eb="37">
      <t>シンリョウショ</t>
    </rPh>
    <rPh sb="38" eb="40">
      <t>シュジ</t>
    </rPh>
    <rPh sb="41" eb="43">
      <t>イシ</t>
    </rPh>
    <rPh sb="44" eb="49">
      <t>リガクリョウホウシ</t>
    </rPh>
    <rPh sb="50" eb="55">
      <t>サギョウリョウホウシ</t>
    </rPh>
    <rPh sb="56" eb="61">
      <t>ゲンゴチョウカクシ</t>
    </rPh>
    <rPh sb="63" eb="64">
      <t>ホカ</t>
    </rPh>
    <rPh sb="65" eb="68">
      <t>ジュウギョウシャ</t>
    </rPh>
    <rPh sb="70" eb="71">
      <t>アイダ</t>
    </rPh>
    <rPh sb="72" eb="75">
      <t>トウガイシャ</t>
    </rPh>
    <rPh sb="76" eb="79">
      <t>ジョウキョウトウ</t>
    </rPh>
    <rPh sb="80" eb="81">
      <t>カン</t>
    </rPh>
    <rPh sb="83" eb="85">
      <t>ジョウホウ</t>
    </rPh>
    <rPh sb="86" eb="88">
      <t>ソウゴ</t>
    </rPh>
    <rPh sb="89" eb="91">
      <t>キョウユウ</t>
    </rPh>
    <rPh sb="93" eb="94">
      <t>ウエ</t>
    </rPh>
    <rPh sb="96" eb="99">
      <t>トウガイシャ</t>
    </rPh>
    <rPh sb="99" eb="100">
      <t>マタ</t>
    </rPh>
    <rPh sb="103" eb="105">
      <t>カゾク</t>
    </rPh>
    <rPh sb="106" eb="107">
      <t>タイ</t>
    </rPh>
    <rPh sb="110" eb="112">
      <t>ザイタク</t>
    </rPh>
    <rPh sb="124" eb="126">
      <t>ヒツヨウ</t>
    </rPh>
    <rPh sb="127" eb="129">
      <t>シドウ</t>
    </rPh>
    <rPh sb="130" eb="132">
      <t>キョウドウ</t>
    </rPh>
    <rPh sb="134" eb="135">
      <t>オコナ</t>
    </rPh>
    <rPh sb="139" eb="141">
      <t>ナイヨウ</t>
    </rPh>
    <rPh sb="142" eb="144">
      <t>ザイタク</t>
    </rPh>
    <rPh sb="146" eb="150">
      <t>カイゴヨボウ</t>
    </rPh>
    <rPh sb="150" eb="152">
      <t>ツウショ</t>
    </rPh>
    <rPh sb="162" eb="164">
      <t>ハンエイ</t>
    </rPh>
    <phoneticPr fontId="13"/>
  </si>
  <si>
    <t>※　「生活行為」とは、個人の活動として行う排泄、入浴、調理、買物、趣味活動等の行為をいう。</t>
    <phoneticPr fontId="3"/>
  </si>
  <si>
    <t>※退院時共同指導を行った場合は、その内容を記録しているか。</t>
    <rPh sb="1" eb="4">
      <t>タイインジ</t>
    </rPh>
    <rPh sb="4" eb="8">
      <t>キョウドウシドウ</t>
    </rPh>
    <rPh sb="9" eb="10">
      <t>オコナ</t>
    </rPh>
    <rPh sb="12" eb="14">
      <t>バアイ</t>
    </rPh>
    <rPh sb="18" eb="20">
      <t>ナイヨウ</t>
    </rPh>
    <rPh sb="21" eb="23">
      <t>キロク</t>
    </rPh>
    <phoneticPr fontId="13"/>
  </si>
  <si>
    <t>※当該利用者が介護予防通所及び介護予防訪問リハビリテーション事業所を利用する場合において、各事業所の医師等がそれぞれ退院前カンファレンスに参加し、退院時共同指導を行った場合は、各事業所において当該加算を算定可能である。ただし、介護予防通所及び介護予防訪問リハビリテーション事業所が一体的に運営されている場合においては、併算定していないか。</t>
    <rPh sb="1" eb="3">
      <t>トウガイ</t>
    </rPh>
    <rPh sb="3" eb="5">
      <t>リヨウ</t>
    </rPh>
    <rPh sb="5" eb="6">
      <t>シャ</t>
    </rPh>
    <rPh sb="7" eb="11">
      <t>カイゴヨボウ</t>
    </rPh>
    <rPh sb="11" eb="13">
      <t>ツウショ</t>
    </rPh>
    <rPh sb="13" eb="14">
      <t>オヨ</t>
    </rPh>
    <rPh sb="15" eb="19">
      <t>カイゴヨボウ</t>
    </rPh>
    <rPh sb="19" eb="21">
      <t>ホウモン</t>
    </rPh>
    <rPh sb="30" eb="33">
      <t>ジギョウショ</t>
    </rPh>
    <rPh sb="34" eb="36">
      <t>リヨウ</t>
    </rPh>
    <rPh sb="38" eb="40">
      <t>バアイ</t>
    </rPh>
    <rPh sb="45" eb="46">
      <t>カク</t>
    </rPh>
    <rPh sb="46" eb="49">
      <t>ジギョウショ</t>
    </rPh>
    <rPh sb="50" eb="53">
      <t>イシトウ</t>
    </rPh>
    <rPh sb="58" eb="61">
      <t>タイインマエ</t>
    </rPh>
    <rPh sb="69" eb="71">
      <t>サンカ</t>
    </rPh>
    <rPh sb="73" eb="76">
      <t>タイインジ</t>
    </rPh>
    <rPh sb="76" eb="80">
      <t>キョウドウシドウ</t>
    </rPh>
    <rPh sb="81" eb="82">
      <t>オコナ</t>
    </rPh>
    <rPh sb="84" eb="86">
      <t>バアイ</t>
    </rPh>
    <rPh sb="88" eb="92">
      <t>カクジギョウショ</t>
    </rPh>
    <rPh sb="96" eb="100">
      <t>トウガイカサン</t>
    </rPh>
    <rPh sb="101" eb="103">
      <t>サンテイ</t>
    </rPh>
    <rPh sb="103" eb="105">
      <t>カノウ</t>
    </rPh>
    <rPh sb="113" eb="117">
      <t>カイゴヨボウ</t>
    </rPh>
    <rPh sb="117" eb="119">
      <t>ツウショ</t>
    </rPh>
    <rPh sb="119" eb="120">
      <t>オヨ</t>
    </rPh>
    <rPh sb="121" eb="125">
      <t>カイゴヨボウ</t>
    </rPh>
    <rPh sb="125" eb="127">
      <t>ホウモン</t>
    </rPh>
    <rPh sb="136" eb="139">
      <t>ジギョウショ</t>
    </rPh>
    <rPh sb="140" eb="143">
      <t>イッタイテキ</t>
    </rPh>
    <rPh sb="144" eb="146">
      <t>ウンエイ</t>
    </rPh>
    <rPh sb="151" eb="153">
      <t>バアイ</t>
    </rPh>
    <rPh sb="159" eb="162">
      <t>ヘイサンテイ</t>
    </rPh>
    <phoneticPr fontId="13"/>
  </si>
  <si>
    <t>※１　基準を満たさない事実が生じた場合に、その翌月（基準を満たさない事実が生じた日が月の初日である場合は当該月）から基準を満たさない状況が解消されるに至った月まで、当該事業所の利用者全員について、所定単位数から減算する。　
　※厚生労働大臣が定める基準
　指定介護予防サービス等基準第１２３条において準用する指定居宅サービス等基準第５３条の２の２第１項に規定する基準に適合していること。
〔参考〕指定介護予防サービス等基準第３０条の２の２第一項（業務継続計画の策定等）
　指定介護予防通所リハビリテーション事業者は、感染症や非常災害の発生時において、利用者に対する指定介護予防通所リハビリテーションの提供を継続的に実施するための、及び非常時の体制で早期の業務再開を図るための計画（以下「業務継続計画」という。）を策定し、当該業務継続計画に従い必要な措置を講じなければならない。</t>
    <rPh sb="3" eb="5">
      <t>キジュン</t>
    </rPh>
    <rPh sb="6" eb="7">
      <t>ミ</t>
    </rPh>
    <rPh sb="11" eb="13">
      <t>ジジツ</t>
    </rPh>
    <rPh sb="14" eb="15">
      <t>ショウ</t>
    </rPh>
    <rPh sb="17" eb="19">
      <t>バアイ</t>
    </rPh>
    <rPh sb="23" eb="25">
      <t>ヨクゲツ</t>
    </rPh>
    <rPh sb="26" eb="28">
      <t>キジュン</t>
    </rPh>
    <rPh sb="29" eb="30">
      <t>ミ</t>
    </rPh>
    <rPh sb="34" eb="36">
      <t>ジジツ</t>
    </rPh>
    <rPh sb="37" eb="38">
      <t>ショウ</t>
    </rPh>
    <rPh sb="40" eb="41">
      <t>ヒ</t>
    </rPh>
    <rPh sb="42" eb="43">
      <t>ツキ</t>
    </rPh>
    <rPh sb="44" eb="46">
      <t>ショニチ</t>
    </rPh>
    <rPh sb="49" eb="51">
      <t>バアイ</t>
    </rPh>
    <rPh sb="52" eb="55">
      <t>トウガイゲツ</t>
    </rPh>
    <rPh sb="58" eb="60">
      <t>キジュン</t>
    </rPh>
    <rPh sb="61" eb="62">
      <t>ミ</t>
    </rPh>
    <rPh sb="66" eb="68">
      <t>ジョウキョウ</t>
    </rPh>
    <rPh sb="69" eb="71">
      <t>カイショウ</t>
    </rPh>
    <rPh sb="75" eb="76">
      <t>イタ</t>
    </rPh>
    <rPh sb="78" eb="79">
      <t>ツキ</t>
    </rPh>
    <rPh sb="82" eb="84">
      <t>トウガイ</t>
    </rPh>
    <rPh sb="84" eb="87">
      <t>ジギョウショ</t>
    </rPh>
    <rPh sb="88" eb="91">
      <t>リヨウシャ</t>
    </rPh>
    <rPh sb="91" eb="93">
      <t>ゼンイン</t>
    </rPh>
    <rPh sb="98" eb="100">
      <t>ショテイ</t>
    </rPh>
    <rPh sb="100" eb="103">
      <t>タンイスウ</t>
    </rPh>
    <rPh sb="105" eb="107">
      <t>ゲンサン</t>
    </rPh>
    <rPh sb="115" eb="121">
      <t>コウセイロウドウダイジン</t>
    </rPh>
    <rPh sb="122" eb="123">
      <t>サダ</t>
    </rPh>
    <rPh sb="125" eb="127">
      <t>キジュン</t>
    </rPh>
    <rPh sb="131" eb="135">
      <t>カイゴヨボウ</t>
    </rPh>
    <rPh sb="201" eb="205">
      <t>カイゴヨボウ</t>
    </rPh>
    <rPh sb="239" eb="243">
      <t>カイゴヨボウ</t>
    </rPh>
    <rPh sb="243" eb="245">
      <t>ツウショ</t>
    </rPh>
    <rPh sb="285" eb="289">
      <t>カイゴヨボウ</t>
    </rPh>
    <rPh sb="289" eb="291">
      <t>ツウショ</t>
    </rPh>
    <phoneticPr fontId="3"/>
  </si>
  <si>
    <t>※当該利用者が通所及び訪問リハビリテーション事業所を利用する場合において、各事業所の医師等がそれぞれ退院前カンファレンスに参加し、退院時共同指導を行った場合は、各事業所において当該加算を算定可能である。ただし、通所及び訪問リハビリテーション事業所が一体的に運営されている場合においては、併算定していないか。</t>
    <rPh sb="1" eb="3">
      <t>トウガイ</t>
    </rPh>
    <rPh sb="3" eb="5">
      <t>リヨウ</t>
    </rPh>
    <rPh sb="5" eb="6">
      <t>シャ</t>
    </rPh>
    <rPh sb="7" eb="9">
      <t>ツウショ</t>
    </rPh>
    <rPh sb="9" eb="10">
      <t>オヨ</t>
    </rPh>
    <rPh sb="11" eb="13">
      <t>ホウモン</t>
    </rPh>
    <rPh sb="22" eb="25">
      <t>ジギョウショ</t>
    </rPh>
    <rPh sb="26" eb="28">
      <t>リヨウ</t>
    </rPh>
    <rPh sb="30" eb="32">
      <t>バアイ</t>
    </rPh>
    <rPh sb="37" eb="38">
      <t>カク</t>
    </rPh>
    <rPh sb="38" eb="41">
      <t>ジギョウショ</t>
    </rPh>
    <rPh sb="42" eb="45">
      <t>イシトウ</t>
    </rPh>
    <rPh sb="50" eb="53">
      <t>タイインマエ</t>
    </rPh>
    <rPh sb="61" eb="63">
      <t>サンカ</t>
    </rPh>
    <rPh sb="65" eb="68">
      <t>タイインジ</t>
    </rPh>
    <rPh sb="68" eb="72">
      <t>キョウドウシドウ</t>
    </rPh>
    <rPh sb="73" eb="74">
      <t>オコナ</t>
    </rPh>
    <rPh sb="76" eb="78">
      <t>バアイ</t>
    </rPh>
    <rPh sb="80" eb="84">
      <t>カクジギョウショ</t>
    </rPh>
    <rPh sb="88" eb="92">
      <t>トウガイカサン</t>
    </rPh>
    <rPh sb="93" eb="95">
      <t>サンテイ</t>
    </rPh>
    <rPh sb="95" eb="97">
      <t>カノウ</t>
    </rPh>
    <rPh sb="105" eb="107">
      <t>ツウショ</t>
    </rPh>
    <rPh sb="107" eb="108">
      <t>オヨ</t>
    </rPh>
    <rPh sb="109" eb="111">
      <t>ホウモン</t>
    </rPh>
    <rPh sb="120" eb="123">
      <t>ジギョウショ</t>
    </rPh>
    <rPh sb="124" eb="127">
      <t>イッタイテキ</t>
    </rPh>
    <rPh sb="128" eb="130">
      <t>ウンエイ</t>
    </rPh>
    <rPh sb="135" eb="137">
      <t>バアイ</t>
    </rPh>
    <rPh sb="143" eb="146">
      <t>ヘイサンテイ</t>
    </rPh>
    <phoneticPr fontId="13"/>
  </si>
  <si>
    <t>※厚生労働省への情報の提出については、ＬＩＦＥを用いて行うこととする。ＬＩＦＥへの提出情報、提出頻度等については、「科学的介護情報システム（ＬＩＦＥ）関連加算に関する基本的考え方並びに事務処理手順及び様式例の提示について」を参照すること。
　サービスの質の向上を図るため、ＬＩＦＥへの提出情報及びフィードバック情報を活用し、利用者の状態に応じた栄養管理の内容の決定（Plan）、当該決定に基づく支援の提供（Do)、当該支援内容の評価（Check）、その評価結果を踏まえた栄養管理の内容の見直し・改善（Action）の一連のサイクル（ＰＤＣＡサイクル）により、サービスの質の管理を行うこと。
　提出された情報については、国民の健康の保持増進及びその有する能力の維持向上に資するため、適宜活用されるものである。</t>
    <rPh sb="296" eb="298">
      <t>テイシュツ</t>
    </rPh>
    <rPh sb="301" eb="303">
      <t>ジョウホウ</t>
    </rPh>
    <rPh sb="309" eb="311">
      <t>コクミン</t>
    </rPh>
    <rPh sb="312" eb="314">
      <t>ケンコウ</t>
    </rPh>
    <rPh sb="315" eb="319">
      <t>ホジゾウシン</t>
    </rPh>
    <rPh sb="319" eb="320">
      <t>オヨ</t>
    </rPh>
    <rPh sb="323" eb="324">
      <t>ユウ</t>
    </rPh>
    <rPh sb="326" eb="328">
      <t>ノウリョク</t>
    </rPh>
    <rPh sb="329" eb="333">
      <t>イジコウジョウ</t>
    </rPh>
    <rPh sb="334" eb="335">
      <t>シ</t>
    </rPh>
    <rPh sb="340" eb="342">
      <t>テキギ</t>
    </rPh>
    <rPh sb="342" eb="344">
      <t>カツヨウ</t>
    </rPh>
    <phoneticPr fontId="3"/>
  </si>
  <si>
    <t>利用者ごとの栄養ケア計画の進捗状態を定期的（概ね３月ごと）に評価しているか。</t>
    <rPh sb="0" eb="3">
      <t>リヨウシャ</t>
    </rPh>
    <rPh sb="6" eb="8">
      <t>エイヨウ</t>
    </rPh>
    <rPh sb="10" eb="12">
      <t>ケイカク</t>
    </rPh>
    <rPh sb="13" eb="15">
      <t>シンチョク</t>
    </rPh>
    <rPh sb="15" eb="17">
      <t>ジョウタイ</t>
    </rPh>
    <rPh sb="18" eb="20">
      <t>テイキ</t>
    </rPh>
    <rPh sb="20" eb="21">
      <t>テキ</t>
    </rPh>
    <rPh sb="22" eb="23">
      <t>オオム</t>
    </rPh>
    <rPh sb="25" eb="26">
      <t>ツキ</t>
    </rPh>
    <rPh sb="30" eb="32">
      <t>ヒョウカ</t>
    </rPh>
    <phoneticPr fontId="3"/>
  </si>
  <si>
    <t>平18老計・老振・老老発0317001号第2の6（9）</t>
    <phoneticPr fontId="13"/>
  </si>
  <si>
    <t>※作成した栄養ケア計画を利用者又は家族に説明し同意を得ること。</t>
    <phoneticPr fontId="3"/>
  </si>
  <si>
    <t>利用者ごとの栄養ケア計画の進捗状態を定期的（概ね３月ごと）に評価しているか。</t>
    <phoneticPr fontId="13"/>
  </si>
  <si>
    <t>※評価した結果を当該利用者を担当する介護支援専門員や主治の医師に対して情報提供すること。</t>
    <rPh sb="1" eb="3">
      <t>ヒョウカ</t>
    </rPh>
    <rPh sb="5" eb="7">
      <t>ケッカ</t>
    </rPh>
    <rPh sb="8" eb="10">
      <t>トウガイ</t>
    </rPh>
    <rPh sb="10" eb="13">
      <t>リヨウシャ</t>
    </rPh>
    <rPh sb="14" eb="16">
      <t>タントウ</t>
    </rPh>
    <rPh sb="18" eb="25">
      <t>カイゴシエンセンモンイン</t>
    </rPh>
    <rPh sb="26" eb="28">
      <t>シュジ</t>
    </rPh>
    <rPh sb="29" eb="31">
      <t>イシ</t>
    </rPh>
    <rPh sb="32" eb="33">
      <t>タイ</t>
    </rPh>
    <rPh sb="35" eb="39">
      <t>ジョウホウテイキョウ</t>
    </rPh>
    <phoneticPr fontId="3"/>
  </si>
  <si>
    <t>※リハビリテーションマネジメント加算（ハ）を実施し、栄養改善サービスの提供が必要と判断して当該加算を算定する場合は、リハビリテーションや口腔に係る評価を踏まえて栄養ケア計画を作成すること。</t>
    <rPh sb="16" eb="18">
      <t>カサン</t>
    </rPh>
    <rPh sb="22" eb="24">
      <t>ジッシ</t>
    </rPh>
    <rPh sb="26" eb="30">
      <t>エイヨウカイゼン</t>
    </rPh>
    <rPh sb="35" eb="37">
      <t>テイキョウ</t>
    </rPh>
    <rPh sb="38" eb="40">
      <t>ヒツヨウ</t>
    </rPh>
    <rPh sb="41" eb="43">
      <t>ハンダン</t>
    </rPh>
    <rPh sb="45" eb="47">
      <t>トウガイ</t>
    </rPh>
    <rPh sb="47" eb="49">
      <t>カサン</t>
    </rPh>
    <rPh sb="50" eb="52">
      <t>サンテイ</t>
    </rPh>
    <rPh sb="54" eb="56">
      <t>バアイ</t>
    </rPh>
    <rPh sb="68" eb="70">
      <t>コウクウ</t>
    </rPh>
    <rPh sb="71" eb="72">
      <t>カカ</t>
    </rPh>
    <rPh sb="73" eb="75">
      <t>ヒョウカ</t>
    </rPh>
    <rPh sb="76" eb="77">
      <t>フ</t>
    </rPh>
    <rPh sb="80" eb="82">
      <t>エイヨウ</t>
    </rPh>
    <rPh sb="84" eb="86">
      <t>ケイカク</t>
    </rPh>
    <rPh sb="87" eb="89">
      <t>サクセイ</t>
    </rPh>
    <phoneticPr fontId="3"/>
  </si>
  <si>
    <t>平２７厚労告９５十八の二</t>
    <rPh sb="8" eb="10">
      <t>ジュウハチ</t>
    </rPh>
    <rPh sb="11" eb="12">
      <t>ニ</t>
    </rPh>
    <phoneticPr fontId="3"/>
  </si>
  <si>
    <t>平２７厚労告９５十九</t>
    <rPh sb="8" eb="10">
      <t>ジュウキュウ</t>
    </rPh>
    <phoneticPr fontId="3"/>
  </si>
  <si>
    <t>平18老計・老振・老老発0317001号第2の6（8）</t>
    <phoneticPr fontId="13"/>
  </si>
  <si>
    <t>他の介護サービス事業所において、当該利用者について、口腔連携強化加算を算定していないか。</t>
    <rPh sb="0" eb="1">
      <t>ホカ</t>
    </rPh>
    <rPh sb="2" eb="4">
      <t>カイゴ</t>
    </rPh>
    <rPh sb="8" eb="11">
      <t>ジギョウショ</t>
    </rPh>
    <rPh sb="16" eb="18">
      <t>トウガイ</t>
    </rPh>
    <rPh sb="18" eb="21">
      <t>リヨウシャ</t>
    </rPh>
    <rPh sb="26" eb="30">
      <t>コウクウレンケイ</t>
    </rPh>
    <rPh sb="30" eb="34">
      <t>キョウカカサン</t>
    </rPh>
    <rPh sb="35" eb="37">
      <t>サンテイ</t>
    </rPh>
    <phoneticPr fontId="3"/>
  </si>
  <si>
    <t>　㈠　(1)の①及び③に掲げる基準に適合すること。</t>
    <phoneticPr fontId="3"/>
  </si>
  <si>
    <t>平２７厚労告９５百七の二</t>
    <rPh sb="8" eb="10">
      <t>ヒャクナナ</t>
    </rPh>
    <rPh sb="11" eb="12">
      <t>ニ</t>
    </rPh>
    <phoneticPr fontId="13"/>
  </si>
  <si>
    <t>ロ　口腔機能向上加算（Ⅱ）　下記①から⑥に適合しているか。</t>
    <rPh sb="2" eb="4">
      <t>コウクウ</t>
    </rPh>
    <rPh sb="4" eb="6">
      <t>キノウ</t>
    </rPh>
    <rPh sb="6" eb="8">
      <t>コウジョウ</t>
    </rPh>
    <rPh sb="14" eb="16">
      <t>カキ</t>
    </rPh>
    <rPh sb="21" eb="23">
      <t>テキゴウ</t>
    </rPh>
    <phoneticPr fontId="3"/>
  </si>
  <si>
    <t>平２７厚労告９５百八</t>
    <rPh sb="8" eb="9">
      <t>モモ</t>
    </rPh>
    <rPh sb="9" eb="10">
      <t>ハチ</t>
    </rPh>
    <phoneticPr fontId="13"/>
  </si>
  <si>
    <t>利用者の口腔機能を利用開始時に把握し、言語聴覚士、歯科衛生士、看護職員、介護職員、生活相談員その他の職種の者が共同して、利用者ごとの口腔機能改善管理指導計画を作成しているか。</t>
    <rPh sb="0" eb="3">
      <t>リヨウシャ</t>
    </rPh>
    <rPh sb="4" eb="6">
      <t>コウクウ</t>
    </rPh>
    <rPh sb="6" eb="8">
      <t>キノウ</t>
    </rPh>
    <rPh sb="9" eb="11">
      <t>リヨウ</t>
    </rPh>
    <rPh sb="11" eb="14">
      <t>カイシジ</t>
    </rPh>
    <rPh sb="15" eb="17">
      <t>ハアク</t>
    </rPh>
    <rPh sb="19" eb="21">
      <t>ゲンゴ</t>
    </rPh>
    <rPh sb="21" eb="23">
      <t>チョウカク</t>
    </rPh>
    <rPh sb="23" eb="24">
      <t>シ</t>
    </rPh>
    <rPh sb="25" eb="27">
      <t>シカ</t>
    </rPh>
    <rPh sb="27" eb="30">
      <t>エイセイシ</t>
    </rPh>
    <rPh sb="31" eb="33">
      <t>カンゴ</t>
    </rPh>
    <rPh sb="33" eb="35">
      <t>ショクイン</t>
    </rPh>
    <rPh sb="36" eb="38">
      <t>カイゴ</t>
    </rPh>
    <rPh sb="38" eb="40">
      <t>ショクイン</t>
    </rPh>
    <rPh sb="41" eb="43">
      <t>セイカツ</t>
    </rPh>
    <rPh sb="43" eb="46">
      <t>ソウダンイン</t>
    </rPh>
    <rPh sb="48" eb="49">
      <t>タ</t>
    </rPh>
    <rPh sb="50" eb="52">
      <t>ショクシュ</t>
    </rPh>
    <rPh sb="53" eb="54">
      <t>モノ</t>
    </rPh>
    <rPh sb="55" eb="57">
      <t>キョウドウ</t>
    </rPh>
    <rPh sb="60" eb="63">
      <t>リヨウシャ</t>
    </rPh>
    <rPh sb="66" eb="68">
      <t>コウクウ</t>
    </rPh>
    <rPh sb="68" eb="70">
      <t>キノウ</t>
    </rPh>
    <rPh sb="70" eb="72">
      <t>カイゼン</t>
    </rPh>
    <rPh sb="72" eb="74">
      <t>カンリ</t>
    </rPh>
    <rPh sb="74" eb="76">
      <t>シドウ</t>
    </rPh>
    <rPh sb="76" eb="78">
      <t>ケイカク</t>
    </rPh>
    <rPh sb="79" eb="81">
      <t>サクセイ</t>
    </rPh>
    <phoneticPr fontId="3"/>
  </si>
  <si>
    <t>利用者ごとの口腔機能改善管理指導計画の進捗状態を定期的（概ね3月ごと）に評価しているか。</t>
    <rPh sb="0" eb="3">
      <t>リヨウシャ</t>
    </rPh>
    <rPh sb="6" eb="8">
      <t>コウクウ</t>
    </rPh>
    <rPh sb="8" eb="10">
      <t>キノウ</t>
    </rPh>
    <rPh sb="10" eb="12">
      <t>カイゼン</t>
    </rPh>
    <rPh sb="12" eb="14">
      <t>カンリ</t>
    </rPh>
    <rPh sb="14" eb="16">
      <t>シドウ</t>
    </rPh>
    <rPh sb="16" eb="18">
      <t>ケイカク</t>
    </rPh>
    <rPh sb="19" eb="21">
      <t>シンチョク</t>
    </rPh>
    <rPh sb="21" eb="23">
      <t>ジョウタイ</t>
    </rPh>
    <rPh sb="24" eb="26">
      <t>テイキ</t>
    </rPh>
    <rPh sb="26" eb="27">
      <t>テキ</t>
    </rPh>
    <rPh sb="28" eb="29">
      <t>オオム</t>
    </rPh>
    <rPh sb="31" eb="32">
      <t>ツキ</t>
    </rPh>
    <rPh sb="36" eb="38">
      <t>ヒョウカ</t>
    </rPh>
    <phoneticPr fontId="3"/>
  </si>
  <si>
    <t xml:space="preserve">平18厚労告127の別表の5のヘの注
</t>
    <phoneticPr fontId="3"/>
  </si>
  <si>
    <t>平18老計・老振・老老発0317001号第2の6（11）</t>
    <phoneticPr fontId="13"/>
  </si>
  <si>
    <t>※要支援者に対する当該サービスの実施に当たっては、口腔機能改善管理指導計画に定める口腔機能向上サービスをおおむね３月実施した時点で口腔機能の状態の評価を行い、その結果を当該要支援者に係る介護予防支援事業者等に報告するとともに、口腔機能向上に係る課題が解決され当該サービスを継続する必要性が認められない場合は、当該サービスを終了するものとする。</t>
    <phoneticPr fontId="3"/>
  </si>
  <si>
    <t>平２７厚労告９５百九</t>
    <rPh sb="9" eb="10">
      <t>キュウ</t>
    </rPh>
    <phoneticPr fontId="13"/>
  </si>
  <si>
    <t>栄養改善加算の注に掲げる基準及び口腔機能向上加算に掲げる別に厚生労働大臣が定める基準に適合しているものとして県知事に届け出て栄養改善サービス及び口腔機能向上サービスを実施していること。</t>
    <rPh sb="0" eb="4">
      <t>エイヨウカイゼン</t>
    </rPh>
    <rPh sb="4" eb="6">
      <t>カサン</t>
    </rPh>
    <rPh sb="7" eb="8">
      <t>チュウ</t>
    </rPh>
    <rPh sb="9" eb="10">
      <t>カカ</t>
    </rPh>
    <rPh sb="12" eb="14">
      <t>キジュン</t>
    </rPh>
    <rPh sb="14" eb="15">
      <t>オヨ</t>
    </rPh>
    <rPh sb="16" eb="20">
      <t>コウクウキノウ</t>
    </rPh>
    <rPh sb="20" eb="24">
      <t>コウジョウカサン</t>
    </rPh>
    <rPh sb="25" eb="26">
      <t>カカ</t>
    </rPh>
    <rPh sb="28" eb="29">
      <t>ベツ</t>
    </rPh>
    <rPh sb="30" eb="32">
      <t>コウセイ</t>
    </rPh>
    <rPh sb="32" eb="34">
      <t>ロウドウ</t>
    </rPh>
    <rPh sb="34" eb="36">
      <t>ダイジン</t>
    </rPh>
    <rPh sb="37" eb="38">
      <t>サダ</t>
    </rPh>
    <rPh sb="40" eb="42">
      <t>キジュン</t>
    </rPh>
    <rPh sb="43" eb="45">
      <t>テキゴウ</t>
    </rPh>
    <rPh sb="54" eb="55">
      <t>ケン</t>
    </rPh>
    <rPh sb="55" eb="57">
      <t>チジ</t>
    </rPh>
    <rPh sb="58" eb="59">
      <t>トド</t>
    </rPh>
    <rPh sb="60" eb="61">
      <t>デ</t>
    </rPh>
    <rPh sb="62" eb="64">
      <t>エイヨウ</t>
    </rPh>
    <rPh sb="64" eb="66">
      <t>カイゼン</t>
    </rPh>
    <rPh sb="70" eb="71">
      <t>オヨ</t>
    </rPh>
    <rPh sb="72" eb="74">
      <t>コウクウ</t>
    </rPh>
    <rPh sb="74" eb="76">
      <t>キノウ</t>
    </rPh>
    <rPh sb="76" eb="78">
      <t>コウジョウ</t>
    </rPh>
    <rPh sb="83" eb="85">
      <t>ジッシ</t>
    </rPh>
    <phoneticPr fontId="3"/>
  </si>
  <si>
    <t>※科学的介護推進体制加算は、原則として利用者全員を対象として、利用者ごとに下記に掲げる要件を満たした場合に、当該事業所の利用者全員に対して算定できるものであること。</t>
    <rPh sb="37" eb="39">
      <t>カキ</t>
    </rPh>
    <phoneticPr fontId="3"/>
  </si>
  <si>
    <t>※事業所は、利用者に提供するサービスの質を常に向上させていくため、計画（Plan）、実行（Do）、評価（Check）、改善（Action）のサイクル（ＰＤＣＡサイクル）により、質の高いサービスを実施する体制を構築するとともに、その更なる向上に努めることが重要であり、具体的には、次のような一連の取組が求められる。したがって、情報を厚生労働省に提出するだけでは、本加算の算定対象とはならない。
　イ　利用者の心身の状況等に係る基本的な情報に基づき、適切なサービスを提供する
　　ためのサービス計画を作成する（Plan）。
　ロ　サービスの提供に当たっては、サービス計画に基づいて、利用者の自立支援や重度化
　　防止に資する介護を実施する（Do）。
　ハ　ＬＩＦＥへの提出情報及びフィードバック情報等も活用し、多職種が共同して、事業所
　　の特性やサービス提供の在り方について検証を行う（Check）。
　ニ　検証結果に基づき、利用者のサービス計画を適切に見直し、事業所全体として、
　　サービスの質の更なる向上に努める（Action）。</t>
    <phoneticPr fontId="3"/>
  </si>
  <si>
    <t>平２７厚労告９５百十三</t>
    <rPh sb="9" eb="11">
      <t>ジュウサン</t>
    </rPh>
    <phoneticPr fontId="13"/>
  </si>
  <si>
    <t>　㈠　事業所の介護職員の総数のうち、介護福祉士の占める割合が１００分の７０以上
　　であること。</t>
    <rPh sb="3" eb="6">
      <t>ジギョウショ</t>
    </rPh>
    <rPh sb="7" eb="9">
      <t>カイゴ</t>
    </rPh>
    <rPh sb="9" eb="11">
      <t>ショクイン</t>
    </rPh>
    <rPh sb="12" eb="14">
      <t>ソウスウ</t>
    </rPh>
    <rPh sb="18" eb="20">
      <t>カイゴ</t>
    </rPh>
    <rPh sb="20" eb="23">
      <t>フクシシ</t>
    </rPh>
    <rPh sb="24" eb="25">
      <t>シ</t>
    </rPh>
    <rPh sb="27" eb="29">
      <t>ワリアイ</t>
    </rPh>
    <rPh sb="33" eb="34">
      <t>ブン</t>
    </rPh>
    <rPh sb="37" eb="39">
      <t>イジョウ</t>
    </rPh>
    <phoneticPr fontId="3"/>
  </si>
  <si>
    <t>①事業所の介護職員の総数のうち、介護福祉士の占める割合が１００分の５０以上であること。</t>
    <rPh sb="1" eb="4">
      <t>ジギョウショ</t>
    </rPh>
    <rPh sb="5" eb="7">
      <t>カイゴ</t>
    </rPh>
    <rPh sb="7" eb="9">
      <t>ショクイン</t>
    </rPh>
    <rPh sb="10" eb="12">
      <t>ソウスウ</t>
    </rPh>
    <rPh sb="16" eb="18">
      <t>カイゴ</t>
    </rPh>
    <rPh sb="18" eb="21">
      <t>フクシシ</t>
    </rPh>
    <rPh sb="22" eb="23">
      <t>シ</t>
    </rPh>
    <rPh sb="25" eb="27">
      <t>ワリアイ</t>
    </rPh>
    <rPh sb="31" eb="32">
      <t>ブン</t>
    </rPh>
    <rPh sb="35" eb="37">
      <t>イジョウ</t>
    </rPh>
    <phoneticPr fontId="3"/>
  </si>
  <si>
    <t>サービス提供体制強化加算（Ⅲ）　次の①及び②の基準に適合しているか。</t>
    <rPh sb="4" eb="6">
      <t>テイキョウ</t>
    </rPh>
    <rPh sb="6" eb="8">
      <t>タイセイ</t>
    </rPh>
    <rPh sb="8" eb="10">
      <t>キョウカ</t>
    </rPh>
    <rPh sb="10" eb="12">
      <t>カサン</t>
    </rPh>
    <rPh sb="16" eb="17">
      <t>ツギ</t>
    </rPh>
    <rPh sb="19" eb="20">
      <t>オヨ</t>
    </rPh>
    <rPh sb="23" eb="25">
      <t>キジュン</t>
    </rPh>
    <rPh sb="26" eb="28">
      <t>テキゴウ</t>
    </rPh>
    <phoneticPr fontId="3"/>
  </si>
  <si>
    <t>平２７厚労告９５百十四</t>
    <rPh sb="8" eb="11">
      <t>ヒャクジュウヨン</t>
    </rPh>
    <phoneticPr fontId="13"/>
  </si>
  <si>
    <t>理学療法士、作業療法士若しくは言語聴覚士又は看護師若しくは准看護師（以下「看護職員」という。）若しくは介護職員
　次に掲げる基準を満たすために必要と認められる数となっているか。</t>
    <rPh sb="0" eb="2">
      <t>リガク</t>
    </rPh>
    <rPh sb="2" eb="5">
      <t>リョウホウシ</t>
    </rPh>
    <rPh sb="6" eb="8">
      <t>サギョウ</t>
    </rPh>
    <rPh sb="8" eb="11">
      <t>リョウホウシ</t>
    </rPh>
    <rPh sb="11" eb="12">
      <t>モ</t>
    </rPh>
    <rPh sb="15" eb="17">
      <t>ゲンゴ</t>
    </rPh>
    <rPh sb="17" eb="19">
      <t>チョウカク</t>
    </rPh>
    <rPh sb="19" eb="20">
      <t>シ</t>
    </rPh>
    <rPh sb="47" eb="48">
      <t>モ</t>
    </rPh>
    <rPh sb="51" eb="53">
      <t>カイゴ</t>
    </rPh>
    <rPh sb="53" eb="55">
      <t>ショクイン</t>
    </rPh>
    <rPh sb="57" eb="58">
      <t>ツギ</t>
    </rPh>
    <rPh sb="59" eb="60">
      <t>カカ</t>
    </rPh>
    <rPh sb="62" eb="64">
      <t>キジュン</t>
    </rPh>
    <rPh sb="65" eb="66">
      <t>ミ</t>
    </rPh>
    <rPh sb="71" eb="73">
      <t>ヒツヨウ</t>
    </rPh>
    <rPh sb="74" eb="75">
      <t>ミト</t>
    </rPh>
    <rPh sb="79" eb="80">
      <t>カズ</t>
    </rPh>
    <phoneticPr fontId="3"/>
  </si>
  <si>
    <t>利用者の数が同時に１０人を超える場合　　診療所以外の場合（上記１（1））と同じ。</t>
    <rPh sb="20" eb="23">
      <t>シンリョウジョ</t>
    </rPh>
    <rPh sb="23" eb="25">
      <t>イガイ</t>
    </rPh>
    <rPh sb="26" eb="28">
      <t>バアイ</t>
    </rPh>
    <rPh sb="29" eb="31">
      <t>ジョウキ</t>
    </rPh>
    <rPh sb="37" eb="38">
      <t>オナ</t>
    </rPh>
    <phoneticPr fontId="3"/>
  </si>
  <si>
    <t>利用者の数が同時に１０人以下の場合　　次に掲げる要件に適合しているか。
　a　専任の医師が１人勤務していること。
　b　利用者数は、専任の医師１人に対し１日４８人以内であること。</t>
    <rPh sb="0" eb="3">
      <t>リヨウシャ</t>
    </rPh>
    <rPh sb="4" eb="5">
      <t>カズ</t>
    </rPh>
    <rPh sb="6" eb="8">
      <t>ドウジ</t>
    </rPh>
    <rPh sb="11" eb="14">
      <t>ニンイカ</t>
    </rPh>
    <rPh sb="12" eb="14">
      <t>イカ</t>
    </rPh>
    <rPh sb="15" eb="17">
      <t>バアイ</t>
    </rPh>
    <rPh sb="19" eb="20">
      <t>ツギ</t>
    </rPh>
    <rPh sb="21" eb="22">
      <t>カカ</t>
    </rPh>
    <rPh sb="24" eb="26">
      <t>ヨウケン</t>
    </rPh>
    <rPh sb="27" eb="29">
      <t>テキゴウ</t>
    </rPh>
    <rPh sb="39" eb="41">
      <t>センニン</t>
    </rPh>
    <rPh sb="42" eb="44">
      <t>イシ</t>
    </rPh>
    <rPh sb="46" eb="47">
      <t>ニン</t>
    </rPh>
    <rPh sb="47" eb="49">
      <t>キンム</t>
    </rPh>
    <rPh sb="60" eb="62">
      <t>リヨウ</t>
    </rPh>
    <rPh sb="62" eb="63">
      <t>シャ</t>
    </rPh>
    <rPh sb="63" eb="64">
      <t>スウ</t>
    </rPh>
    <rPh sb="66" eb="68">
      <t>センニン</t>
    </rPh>
    <rPh sb="69" eb="71">
      <t>イシ</t>
    </rPh>
    <rPh sb="72" eb="73">
      <t>ニン</t>
    </rPh>
    <rPh sb="74" eb="75">
      <t>タイ</t>
    </rPh>
    <rPh sb="77" eb="78">
      <t>ニチ</t>
    </rPh>
    <rPh sb="80" eb="81">
      <t>ニン</t>
    </rPh>
    <rPh sb="81" eb="83">
      <t>イナイ</t>
    </rPh>
    <phoneticPr fontId="3"/>
  </si>
  <si>
    <t>※併設施設等における指定通所介護の機能訓練室等との共用
（以下の通所介護での規定を参照のこと）
　指定通所介護事業所と指定居宅サービス事業所等を併設している場合に、利用者へのサービス提供に支障がない場合は、設備基準上両方のサービスに規定があるもの（指定訪問介護事業所の場合は事務室）は共用が可能である。ただし、指定通所介護事業所の機能訓練室等と、指定通所介護事業所と併設の関係にある病院、診療所、介護老人保健施設又は介護医療院における指定通所リハビリテーション等を行うためのスペースについて共用する場合にあっては、以下の条件に適合することをもって、これらが同一の部屋等であっても差し支えないものとする。
　ア　当該部屋等において、指定通所介護事業所の機能訓練室等と指定通所リハビリテー
　　ション等を行うためのスペースが明確に区分されていること。
　イ　指定通所介護事業所の機能訓練室等として使用される区分が、指定通所介護事業
　　所の設備基準を満たし、かつ、指定通所リハビリテーション等を行うためのスペースとして使
　　用される区分が、指定通所リハビリテーション事業所等の設備基準を満たすこと。
　　　また、玄関、廊下、階段、送迎車両など、基準上は規定がないが、設置されるものにつ
　　いても、利用者へのサービス提供に支障がない場合は、共用が可能である。</t>
    <rPh sb="1" eb="3">
      <t>ヘイセツ</t>
    </rPh>
    <rPh sb="3" eb="5">
      <t>シセツ</t>
    </rPh>
    <rPh sb="5" eb="6">
      <t>トウ</t>
    </rPh>
    <rPh sb="10" eb="12">
      <t>シテイ</t>
    </rPh>
    <rPh sb="12" eb="14">
      <t>ツウショ</t>
    </rPh>
    <rPh sb="14" eb="16">
      <t>カイゴ</t>
    </rPh>
    <rPh sb="17" eb="19">
      <t>キノウ</t>
    </rPh>
    <rPh sb="19" eb="21">
      <t>クンレン</t>
    </rPh>
    <rPh sb="21" eb="22">
      <t>シツ</t>
    </rPh>
    <rPh sb="22" eb="23">
      <t>トウ</t>
    </rPh>
    <rPh sb="25" eb="27">
      <t>キョウヨウ</t>
    </rPh>
    <rPh sb="29" eb="31">
      <t>イカ</t>
    </rPh>
    <rPh sb="32" eb="34">
      <t>ツウショ</t>
    </rPh>
    <rPh sb="34" eb="36">
      <t>カイゴ</t>
    </rPh>
    <rPh sb="38" eb="40">
      <t>キテイ</t>
    </rPh>
    <rPh sb="41" eb="43">
      <t>サンショウ</t>
    </rPh>
    <rPh sb="161" eb="164">
      <t>ジギョウショ</t>
    </rPh>
    <rPh sb="321" eb="324">
      <t>ジギョウショ</t>
    </rPh>
    <rPh sb="383" eb="386">
      <t>ジギョウショ</t>
    </rPh>
    <rPh sb="423" eb="424">
      <t>マン</t>
    </rPh>
    <rPh sb="482" eb="485">
      <t>ジギョウショ</t>
    </rPh>
    <phoneticPr fontId="3"/>
  </si>
  <si>
    <t>※保険医療機関のリハビリテーションとのスペース及び機器等の共有
　保険医療機関が医療保険の脳血管疾患等リハビリテーション料、運動器リハビリテーション料又は呼吸器リハビリテーション料を算定すべきリハビリテーションの届出を行っており、当該保険医療機関において、指定通所リハビリテーション（１時間以上２時間未満に限る）又は指定介護予防通所リハビリテーションを実施する場合には、医療保険の脳血管疾患等リハビリテーション料、廃用症候群リハビリテーション料、運動器リハビリテーション料又は呼吸器リハビリテーション料を算定すべきリハビリテーションを受けている患者と介護保険の指定通所リハビリテーション又は指定介護予防通所リハビリテーションの利用者に対するサービス提供に支障が生じない場合に限り、同一のスペースにおいて行うことも差し支えない。この場合の居宅基準条例第138条第１項の指定通所リハビリテーションを行うために必要なスペースは、医療保険のリハビリテーションの患者数に関わらず、常時、３平方メートルに指定通所リハビリテーションの利用者数（指定通所リハビリテーションの事業と指定介護予防通所リハビリテーションの事業とが同一の事業所において一体的に運営されている場合にあっては、指定通所リハビリテーションの利用者数と指定介護予防通所リハビリテーションの利用者数の合計数）を乗じた面積以上とする。
　なお、機器及び機具は、サービス提供時間に関わらず、各サービスの提供に支障が生じない場合に限り、共用して差し支えない。（予防基準条例第119条の基準においても同様）</t>
    <rPh sb="1" eb="3">
      <t>ホケン</t>
    </rPh>
    <rPh sb="3" eb="5">
      <t>イリョウ</t>
    </rPh>
    <rPh sb="5" eb="7">
      <t>キカン</t>
    </rPh>
    <rPh sb="23" eb="24">
      <t>オヨ</t>
    </rPh>
    <rPh sb="25" eb="27">
      <t>キキ</t>
    </rPh>
    <rPh sb="27" eb="28">
      <t>トウ</t>
    </rPh>
    <rPh sb="29" eb="31">
      <t>キョウユウ</t>
    </rPh>
    <phoneticPr fontId="3"/>
  </si>
  <si>
    <t>ウ　その他利用申込者に対し、自ら適切な指定通所リハビリテーションを提供することが困
　　難な場合</t>
    <rPh sb="19" eb="21">
      <t>シテイ</t>
    </rPh>
    <rPh sb="21" eb="23">
      <t>ツウショ</t>
    </rPh>
    <phoneticPr fontId="3"/>
  </si>
  <si>
    <t>※サービスを追加する場合に当該サービスを法定代理受領サービスとして利用する場合には、支給限度額内で居宅サービス計画を変更する必要がある旨の説明を行い、その他必要な援助を行わなければならない。</t>
    <phoneticPr fontId="3"/>
  </si>
  <si>
    <t>第４０条第２項に規定する事故の状況及び事故に際して採った処置についての記録　</t>
    <phoneticPr fontId="3"/>
  </si>
  <si>
    <t xml:space="preserve">①　居宅サービス計画及び通所リハビリテーション計画に位置付けていること
②　送迎時に居宅内介助を行う者が、理学療法士、作業療法士、言語聴覚士、看護
　　職員、介護福祉士、実務者研修修了者、介護職員基礎研修課程修了者、一級課
　　程修了者、介護職員初任者研修修了者（二級課程修了者を含む。）又は当該事
　　業所における勤続年数と同一法人の経営する他の介護サービス事業所、医療機関、
　　社会福祉施設等においてサービスを利用者に直接提供する職員としての勤続年数の
　　合計が３年以上の介護職員であること。
</t>
    <rPh sb="28" eb="29">
      <t>ツ</t>
    </rPh>
    <rPh sb="38" eb="40">
      <t>ソウゲイ</t>
    </rPh>
    <rPh sb="40" eb="41">
      <t>ジ</t>
    </rPh>
    <rPh sb="42" eb="44">
      <t>キョタク</t>
    </rPh>
    <rPh sb="44" eb="45">
      <t>ナイ</t>
    </rPh>
    <rPh sb="45" eb="47">
      <t>カイジョ</t>
    </rPh>
    <rPh sb="48" eb="49">
      <t>オコナ</t>
    </rPh>
    <rPh sb="50" eb="51">
      <t>シャ</t>
    </rPh>
    <rPh sb="53" eb="55">
      <t>リガク</t>
    </rPh>
    <rPh sb="55" eb="58">
      <t>リョウホウシ</t>
    </rPh>
    <rPh sb="59" eb="61">
      <t>サギョウ</t>
    </rPh>
    <rPh sb="61" eb="64">
      <t>リョウホウシ</t>
    </rPh>
    <rPh sb="65" eb="67">
      <t>ゲンゴ</t>
    </rPh>
    <rPh sb="67" eb="69">
      <t>チョウカク</t>
    </rPh>
    <rPh sb="69" eb="70">
      <t>シ</t>
    </rPh>
    <rPh sb="79" eb="81">
      <t>カイゴ</t>
    </rPh>
    <rPh sb="81" eb="84">
      <t>フクシシ</t>
    </rPh>
    <rPh sb="85" eb="88">
      <t>ジツムシャ</t>
    </rPh>
    <rPh sb="88" eb="90">
      <t>ケンシュウ</t>
    </rPh>
    <rPh sb="90" eb="93">
      <t>シュウリョウシャ</t>
    </rPh>
    <rPh sb="94" eb="96">
      <t>カイゴ</t>
    </rPh>
    <rPh sb="96" eb="98">
      <t>ショクイン</t>
    </rPh>
    <rPh sb="98" eb="100">
      <t>キソ</t>
    </rPh>
    <rPh sb="100" eb="102">
      <t>ケンシュウ</t>
    </rPh>
    <rPh sb="104" eb="107">
      <t>シュウリョウシャ</t>
    </rPh>
    <rPh sb="108" eb="110">
      <t>イッキュウ</t>
    </rPh>
    <rPh sb="115" eb="118">
      <t>シュウリョウシャ</t>
    </rPh>
    <rPh sb="119" eb="121">
      <t>カイゴ</t>
    </rPh>
    <rPh sb="121" eb="123">
      <t>ショクイン</t>
    </rPh>
    <rPh sb="123" eb="126">
      <t>ショニンシャ</t>
    </rPh>
    <rPh sb="126" eb="128">
      <t>ケンシュウ</t>
    </rPh>
    <rPh sb="128" eb="131">
      <t>シュウリョウシャ</t>
    </rPh>
    <rPh sb="132" eb="133">
      <t>ニ</t>
    </rPh>
    <rPh sb="133" eb="134">
      <t>キュウ</t>
    </rPh>
    <rPh sb="134" eb="136">
      <t>カテイ</t>
    </rPh>
    <rPh sb="140" eb="141">
      <t>フク</t>
    </rPh>
    <rPh sb="144" eb="145">
      <t>マタ</t>
    </rPh>
    <rPh sb="146" eb="148">
      <t>トウガイ</t>
    </rPh>
    <phoneticPr fontId="3"/>
  </si>
  <si>
    <t>　エ　当該指定通所リハビリテーション事業所の利用者の数が１０人以下の場合は、専ら
　　当該指定通所リハビリテーションの提供に当たる理学療法士、作業療法士若しくは言
　　語聴覚士が１以上確保されていること、又は、利用者の数が１０人を超える場合は、
　　専ら当該指定通所リハビリテーションの提供に当たる理学療法士、作業療法士若しく
　　は言語聴覚士が、利用者の数を１０で除した数以上確保されていること</t>
    <rPh sb="3" eb="5">
      <t>トウガイ</t>
    </rPh>
    <rPh sb="5" eb="7">
      <t>シテイ</t>
    </rPh>
    <rPh sb="7" eb="9">
      <t>ツウショ</t>
    </rPh>
    <rPh sb="18" eb="21">
      <t>ジギョウショ</t>
    </rPh>
    <rPh sb="22" eb="25">
      <t>リヨウシャ</t>
    </rPh>
    <rPh sb="26" eb="27">
      <t>カズ</t>
    </rPh>
    <rPh sb="30" eb="31">
      <t>ヒト</t>
    </rPh>
    <rPh sb="31" eb="33">
      <t>イカ</t>
    </rPh>
    <rPh sb="34" eb="36">
      <t>バアイ</t>
    </rPh>
    <rPh sb="38" eb="39">
      <t>モッパ</t>
    </rPh>
    <rPh sb="43" eb="45">
      <t>トウガイ</t>
    </rPh>
    <rPh sb="45" eb="47">
      <t>シテイ</t>
    </rPh>
    <rPh sb="47" eb="49">
      <t>ツウショ</t>
    </rPh>
    <rPh sb="59" eb="61">
      <t>テイキョウ</t>
    </rPh>
    <rPh sb="62" eb="63">
      <t>ア</t>
    </rPh>
    <rPh sb="65" eb="70">
      <t>リガクリョウホウシ</t>
    </rPh>
    <rPh sb="71" eb="76">
      <t>サギョウリョウホウシ</t>
    </rPh>
    <rPh sb="76" eb="77">
      <t>モ</t>
    </rPh>
    <rPh sb="90" eb="92">
      <t>イジョウ</t>
    </rPh>
    <rPh sb="92" eb="94">
      <t>カクホ</t>
    </rPh>
    <rPh sb="102" eb="103">
      <t>マタ</t>
    </rPh>
    <rPh sb="105" eb="108">
      <t>リヨウシャ</t>
    </rPh>
    <rPh sb="109" eb="110">
      <t>カズ</t>
    </rPh>
    <rPh sb="113" eb="114">
      <t>ヒト</t>
    </rPh>
    <rPh sb="115" eb="116">
      <t>コ</t>
    </rPh>
    <rPh sb="118" eb="120">
      <t>バアイ</t>
    </rPh>
    <rPh sb="125" eb="126">
      <t>モッパ</t>
    </rPh>
    <rPh sb="127" eb="131">
      <t>トウガイシテイ</t>
    </rPh>
    <rPh sb="131" eb="133">
      <t>ツウショ</t>
    </rPh>
    <rPh sb="143" eb="145">
      <t>テイキョウ</t>
    </rPh>
    <rPh sb="146" eb="147">
      <t>ア</t>
    </rPh>
    <rPh sb="149" eb="154">
      <t>リガクリョウホウシ</t>
    </rPh>
    <rPh sb="155" eb="160">
      <t>サギョウリョウホウシ</t>
    </rPh>
    <rPh sb="160" eb="161">
      <t>モ</t>
    </rPh>
    <rPh sb="167" eb="172">
      <t>ゲンゴチョウカクシ</t>
    </rPh>
    <rPh sb="174" eb="177">
      <t>リヨウシャ</t>
    </rPh>
    <rPh sb="178" eb="179">
      <t>カズ</t>
    </rPh>
    <rPh sb="183" eb="184">
      <t>ジョ</t>
    </rPh>
    <rPh sb="186" eb="187">
      <t>カズ</t>
    </rPh>
    <rPh sb="187" eb="189">
      <t>イジョウ</t>
    </rPh>
    <rPh sb="189" eb="191">
      <t>カクホ</t>
    </rPh>
    <phoneticPr fontId="13"/>
  </si>
  <si>
    <t>　エ　当該指定通所リハビリテーション事業所の利用者の数が１０人以下の場合は、専ら
　　当該指定通所リハビリテーションの提供に当たる理学療法士、作業療法士若しくは言
　　語聴覚士が１以上確保されていることに該当しない事業所、又は、利用者の数が１０
　　人を超える場合は、専ら当該指定通所リハビリテーションの提供に当たる理学療法
　　士、作業療法士若しくは言語聴覚士が、利用者の数を１０で除した数以上確保され
　　ていることに該当しない事業所</t>
    <rPh sb="3" eb="5">
      <t>トウガイ</t>
    </rPh>
    <rPh sb="5" eb="7">
      <t>シテイ</t>
    </rPh>
    <rPh sb="7" eb="9">
      <t>ツウショ</t>
    </rPh>
    <rPh sb="18" eb="21">
      <t>ジギョウショ</t>
    </rPh>
    <rPh sb="22" eb="25">
      <t>リヨウシャ</t>
    </rPh>
    <rPh sb="26" eb="27">
      <t>カズ</t>
    </rPh>
    <rPh sb="30" eb="31">
      <t>ヒト</t>
    </rPh>
    <rPh sb="31" eb="33">
      <t>イカ</t>
    </rPh>
    <rPh sb="34" eb="36">
      <t>バアイ</t>
    </rPh>
    <rPh sb="38" eb="39">
      <t>モッパ</t>
    </rPh>
    <rPh sb="43" eb="45">
      <t>トウガイ</t>
    </rPh>
    <rPh sb="45" eb="47">
      <t>シテイ</t>
    </rPh>
    <rPh sb="47" eb="49">
      <t>ツウショ</t>
    </rPh>
    <rPh sb="59" eb="61">
      <t>テイキョウ</t>
    </rPh>
    <rPh sb="62" eb="63">
      <t>ア</t>
    </rPh>
    <rPh sb="65" eb="70">
      <t>リガクリョウホウシ</t>
    </rPh>
    <rPh sb="71" eb="76">
      <t>サギョウリョウホウシ</t>
    </rPh>
    <rPh sb="76" eb="77">
      <t>モ</t>
    </rPh>
    <rPh sb="90" eb="92">
      <t>イジョウ</t>
    </rPh>
    <rPh sb="92" eb="94">
      <t>カクホ</t>
    </rPh>
    <rPh sb="102" eb="104">
      <t>ガイトウ</t>
    </rPh>
    <rPh sb="107" eb="110">
      <t>ジギョウショ</t>
    </rPh>
    <rPh sb="111" eb="112">
      <t>マタ</t>
    </rPh>
    <rPh sb="114" eb="117">
      <t>リヨウシャ</t>
    </rPh>
    <rPh sb="118" eb="119">
      <t>カズ</t>
    </rPh>
    <rPh sb="125" eb="126">
      <t>ヒト</t>
    </rPh>
    <rPh sb="127" eb="128">
      <t>コ</t>
    </rPh>
    <rPh sb="130" eb="132">
      <t>バアイ</t>
    </rPh>
    <rPh sb="134" eb="135">
      <t>モッパ</t>
    </rPh>
    <rPh sb="136" eb="140">
      <t>トウガイシテイ</t>
    </rPh>
    <rPh sb="140" eb="142">
      <t>ツウショ</t>
    </rPh>
    <rPh sb="152" eb="154">
      <t>テイキョウ</t>
    </rPh>
    <rPh sb="155" eb="156">
      <t>ア</t>
    </rPh>
    <rPh sb="167" eb="172">
      <t>サギョウリョウホウシ</t>
    </rPh>
    <rPh sb="172" eb="173">
      <t>モ</t>
    </rPh>
    <rPh sb="176" eb="181">
      <t>ゲンゴチョウカクシ</t>
    </rPh>
    <rPh sb="183" eb="186">
      <t>リヨウシャ</t>
    </rPh>
    <rPh sb="187" eb="188">
      <t>カズ</t>
    </rPh>
    <rPh sb="192" eb="193">
      <t>ジョ</t>
    </rPh>
    <rPh sb="195" eb="196">
      <t>カズ</t>
    </rPh>
    <rPh sb="196" eb="198">
      <t>イジョウ</t>
    </rPh>
    <rPh sb="198" eb="200">
      <t>カクホ</t>
    </rPh>
    <rPh sb="211" eb="213">
      <t>ガイトウ</t>
    </rPh>
    <rPh sb="216" eb="219">
      <t>ジギョウショ</t>
    </rPh>
    <phoneticPr fontId="13"/>
  </si>
  <si>
    <t>※１　事実が生じた場合、速やかに改善計画を都道府県知事に提出した後、事実が生じた月から３月後に改善計画に基づく改善状況を都道府県知事に報告する。
※２　事実が生じた月の要月から改善が認められた月までの間について、利用者全員について所定単位数から減算する。　
※　厚生労働大臣が定める基準
　指定居宅サービス等基準第１１９条において準用する指定居宅サービス等基準第３７条の２に規定する基準に適合していること
〔参考〕指定居宅サービス基準第３７条の２（虐待の防止）
　指定通所リハビリテーション事業者は、虐待の発生又はその再発を防止するため、虐待の発生又はその再発を防止するため、次の各号に掲げる措置を講じなければならない。
　一　当該指定通所リハビリテーション事業所における虐待の防止のための対策を検討す
　　る委員会（テレビ電話装置等を活用して行うことができるものとする。）を定期的に開催
　　するとともに、その結果について、通所リハビリテーション従業者に周知徹底を図ること。
　二　当該指定通所リハビリテーション事業所における虐待の防止のための指針を整備す
　　ること。
　三　当該指定通所リハビリテーション事業所において、通所リハビリテーション従業者に対
　　し、虐待の防止のための研修を定期的に実施すること。
　四　前三号に掲げる措置を適切に実施するための担当者を置くこと。</t>
    <rPh sb="132" eb="138">
      <t>コウセイロウドウダイジン</t>
    </rPh>
    <rPh sb="139" eb="140">
      <t>サダ</t>
    </rPh>
    <rPh sb="142" eb="144">
      <t>キジュン</t>
    </rPh>
    <rPh sb="146" eb="148">
      <t>シテイ</t>
    </rPh>
    <rPh sb="148" eb="150">
      <t>キョタク</t>
    </rPh>
    <rPh sb="154" eb="155">
      <t>トウ</t>
    </rPh>
    <rPh sb="155" eb="157">
      <t>キジュン</t>
    </rPh>
    <rPh sb="157" eb="158">
      <t>ダイ</t>
    </rPh>
    <rPh sb="161" eb="162">
      <t>ジョウ</t>
    </rPh>
    <rPh sb="166" eb="168">
      <t>ジュンヨウ</t>
    </rPh>
    <rPh sb="170" eb="172">
      <t>シテイ</t>
    </rPh>
    <rPh sb="172" eb="174">
      <t>キョタク</t>
    </rPh>
    <rPh sb="178" eb="179">
      <t>トウ</t>
    </rPh>
    <rPh sb="179" eb="181">
      <t>キジュン</t>
    </rPh>
    <rPh sb="181" eb="182">
      <t>ダイ</t>
    </rPh>
    <rPh sb="184" eb="185">
      <t>ジョウ</t>
    </rPh>
    <rPh sb="188" eb="190">
      <t>キテイ</t>
    </rPh>
    <rPh sb="192" eb="194">
      <t>キジュン</t>
    </rPh>
    <rPh sb="195" eb="197">
      <t>テキゴウ</t>
    </rPh>
    <rPh sb="235" eb="237">
      <t>ツウショ</t>
    </rPh>
    <rPh sb="319" eb="321">
      <t>ツウショ</t>
    </rPh>
    <rPh sb="447" eb="449">
      <t>ツウショ</t>
    </rPh>
    <phoneticPr fontId="3"/>
  </si>
  <si>
    <t>　ロ　管理栄養士、看護職員、介護職員、生活相談員その他の職種の者が共同して、
　　利用者ごとの摂食・嚥下機能及び食形態にも配慮しつつ、解決すべき栄養管理上の
　　課題の把握を行うこと。</t>
    <rPh sb="41" eb="42">
      <t>トシ</t>
    </rPh>
    <rPh sb="42" eb="43">
      <t>ヨウ</t>
    </rPh>
    <rPh sb="43" eb="44">
      <t>シャ</t>
    </rPh>
    <phoneticPr fontId="3"/>
  </si>
  <si>
    <t xml:space="preserve">　ニ　低栄養状態にある利用者又はそのおそれのある利用者については、介護支援専門
　　員と情報共有を行い、栄養改善加算に係る栄養改善サービスの提供を検討するよう
　　に依頼すること。
</t>
    <phoneticPr fontId="3"/>
  </si>
  <si>
    <t>・介護職員処遇改善加算計画書</t>
    <phoneticPr fontId="13"/>
  </si>
  <si>
    <t>※運動器機能向上サービスについては、以下のアからエまでに掲げるとおり、実施すること。
　　ア　利用者の運動器機能、利用者のニーズ、サービスの提供に当たって考慮すべきリス
　　　クを利用開始時に把握し、医師、理学療法士、作業療法士、言語聴覚士、看護
　　　職員、介護職員その他の職種の者が共同して、運動器機能向上計画を作成してい
　　　ること。また、作成した運動器機能向上計画については、運動器機能向上サービス
　　　の提供による効果、リスク、緊急時の対応等と併せて、利用者に分かりやすい形で説
　　　明し、その同意を得すこと。なお、運動器機能個以上計画に相当する内容をリハビリ
　　　テーション計画書の中にそれぞれ記載する場合は、その記載をもって運動器機能向
　　　上計画の作成に代えることができるものとすること。
　　イ　運動器機能向上計画に基づき、利用者ごとに運動器機能向上サービスを提供す
　　　ること。その際、提供する運動器機能向上サービスについては、国内外の文献等にお
　　　いて介護予防の観点からの有効性が確認されている等の適切なものとすること。ま
　　　た、運動器機能向上計画に実施上の問題点（運動の種類の変更の必要性、実施
　　　頻度の変更の必要性等）があれば直ちに当該計画を修正すること。
　　ウ　利用者ごとの運動器機能向上計画に従い、医師又は医師の指示を受けた理学
　　　療法士、作業療法士又は言語聴覚士若しくは看護職員が運動器機能向上サービ
　　　スを行っているとともに、利用者の運動器の機能を定期的に記録していること。ただ
　　　し、介護予防通所リハビリテーションの提供の記録として、運動器機能を定期的に記
　　　載している場合は、当該の記載をもって、本要件を満たしているものとする。
　　エ　おおむね１月間ごとに利用者の短期目標の達成度と客観的な運動器の機能の状
　　　況についてもモニタリングを行うとともに、利用者毎の運動器機能向上計画の進捗状
　　　況を定期的に評価し、必要に応じて、運動器機能向上計画の修正を行うこと。</t>
    <rPh sb="466" eb="467">
      <t>トウ</t>
    </rPh>
    <phoneticPr fontId="13"/>
  </si>
  <si>
    <t>生活行為の内容の充実を図るため専門的な知識若しくは経験を有する作業療法士又は生活行為の内容の充実を図るための研修を修了した理学療法士若しくは言語聴覚士が配置されているか。
　</t>
    <phoneticPr fontId="3"/>
  </si>
  <si>
    <t xml:space="preserve">※医療機関が併設される場合の複数の指定通所リハビリテーションの共用
　病院、診療所、介護老人保健施設又は介護医療院が互いに併設される場合（同一敷地内にある場合、又は公道をはさんで隣接している場合をいう｡）であって、そのうちの複数の施設において、指定通所リハビリテーション事業を行う場合には、以下の条件に適合するときは、それぞれの指定通所リハビリテーションを行うためのスペースが同一の部屋等であっても差し支えないものとする。
　①　当該部屋等において、それぞれの指定通所リハビリテーションを行うためのスペースが明
　　　確に区分されていること。
　②　それぞれの指定通所リハビリテーションを行うためのスペースが、次に掲げる面積要件（居
　　宅基準条例第138条第１項）を満たしていること。
　　　３平方メートルに利用定員を乗じた面積以上であるものを有すること。ただし、介護老人
　　保健施設又は介護医療院の場合は、当該専用の部屋等の面積に利用者用に確保さ
　　れている食堂（リハビリテーションに供用されるものに限る｡）の面積を加えるものとすること。
</t>
    <rPh sb="1" eb="3">
      <t>イリョウ</t>
    </rPh>
    <rPh sb="3" eb="5">
      <t>キカン</t>
    </rPh>
    <rPh sb="6" eb="8">
      <t>ヘイセツ</t>
    </rPh>
    <rPh sb="11" eb="13">
      <t>バアイ</t>
    </rPh>
    <rPh sb="14" eb="16">
      <t>フクスウ</t>
    </rPh>
    <rPh sb="17" eb="19">
      <t>シテイ</t>
    </rPh>
    <rPh sb="31" eb="33">
      <t>キョウヨウ</t>
    </rPh>
    <rPh sb="423" eb="425">
      <t>カクホ</t>
    </rPh>
    <phoneticPr fontId="3"/>
  </si>
  <si>
    <t>平１２厚告２７</t>
    <phoneticPr fontId="13"/>
  </si>
  <si>
    <r>
      <rPr>
        <sz val="8"/>
        <rFont val="MS UI Gothic"/>
        <family val="3"/>
        <charset val="128"/>
      </rPr>
      <t>指定介護予防通所リハビリテーションの事業は、その利用者が可能な限りその居宅において、自立した日常生活を営むことができるよう、理学療法、作業療法その他必要なリハビリテーションを行うことにより、利用者の心身機能の維持回復を図り、もって利用者の生活機能の維持又は向上を目指すものとなっているか。</t>
    </r>
    <rPh sb="0" eb="2">
      <t>シテイ</t>
    </rPh>
    <rPh sb="115" eb="118">
      <t>リヨウシャ</t>
    </rPh>
    <rPh sb="119" eb="121">
      <t>セイカツ</t>
    </rPh>
    <rPh sb="121" eb="123">
      <t>キノウ</t>
    </rPh>
    <rPh sb="124" eb="126">
      <t>イジ</t>
    </rPh>
    <rPh sb="126" eb="127">
      <t>マタ</t>
    </rPh>
    <rPh sb="128" eb="130">
      <t>コウジョウ</t>
    </rPh>
    <rPh sb="131" eb="133">
      <t>メザ</t>
    </rPh>
    <phoneticPr fontId="3"/>
  </si>
  <si>
    <r>
      <t>指定通所リハビリテーション事業者が、指定通所リハビリテーション事業所ごとに置くべき</t>
    </r>
    <r>
      <rPr>
        <sz val="8"/>
        <rFont val="MS UI Gothic"/>
        <family val="3"/>
        <charset val="128"/>
      </rPr>
      <t>通所リハビリテーション従業者の員数は、次のとおりとなっているか。</t>
    </r>
    <r>
      <rPr>
        <b/>
        <sz val="8"/>
        <rFont val="MS UI Gothic"/>
        <family val="3"/>
        <charset val="128"/>
      </rPr>
      <t>（診療所以外の場合）</t>
    </r>
    <rPh sb="74" eb="77">
      <t>シンリョウショ</t>
    </rPh>
    <rPh sb="77" eb="79">
      <t>イガイ</t>
    </rPh>
    <rPh sb="80" eb="82">
      <t>バアイ</t>
    </rPh>
    <phoneticPr fontId="3"/>
  </si>
  <si>
    <r>
      <t>居宅基準条例第137条
第1項第1号、第3項</t>
    </r>
    <r>
      <rPr>
        <sz val="8"/>
        <rFont val="MS UI Gothic"/>
        <family val="3"/>
        <charset val="128"/>
      </rPr>
      <t>、第4項
予防基準条例第118条
第1項第1号、第3項、第４項</t>
    </r>
    <rPh sb="15" eb="16">
      <t>ダイ</t>
    </rPh>
    <rPh sb="17" eb="18">
      <t>ゴウ</t>
    </rPh>
    <rPh sb="19" eb="20">
      <t>ダイ</t>
    </rPh>
    <rPh sb="21" eb="22">
      <t>コウ</t>
    </rPh>
    <rPh sb="23" eb="24">
      <t>ダイ</t>
    </rPh>
    <rPh sb="25" eb="26">
      <t>コウ</t>
    </rPh>
    <rPh sb="39" eb="40">
      <t>ダイ</t>
    </rPh>
    <rPh sb="41" eb="42">
      <t>コウ</t>
    </rPh>
    <rPh sb="42" eb="43">
      <t>ダイ</t>
    </rPh>
    <rPh sb="44" eb="45">
      <t>ゴウ</t>
    </rPh>
    <rPh sb="50" eb="51">
      <t>ダイ</t>
    </rPh>
    <rPh sb="52" eb="53">
      <t>コウ</t>
    </rPh>
    <phoneticPr fontId="3"/>
  </si>
  <si>
    <r>
      <t xml:space="preserve">※専任の常勤医師が１人以上勤務していること。 
※指定通所リハビリテーションを行う介護老人保健施設又は介護医療院であって、病院又は診療所（医師について介護老人保健施設又は介護医療院の人員基準を満たす余力がある場合に限る。）と併設されているものについては、当該病院又は診療所の常勤医師との兼務で差し支えない。
※指定通所リハビリテーションを行う介護老人保健施設又は介護医療院であって、当該介護老人保健施設又は当該介護医療院に常勤医師として勤務している場合には、常勤の要件として足るものであること。
　また、指定通所リハビリテーションを行う介護老人保健施設又は介護医療院であって、病院又は診療所（医師について介護老人保健施設又は介護医療院の人員基準を満たす余力がある場合に限る。）と併設されている事業所において指定通所リハビリテーション事業所の医師が、当該病院又は当該診療所の常勤医師と兼務している場合でも、常勤の要件として足るものであること。
</t>
    </r>
    <r>
      <rPr>
        <sz val="8"/>
        <rFont val="MS UI Gothic"/>
        <family val="3"/>
        <charset val="128"/>
      </rPr>
      <t>※指定通所リハビリテーションのみなし指定を受けた介護老人保健施設又は介護医療院においては、当該介護老人保健施設又は介護医療院の医師の配置基準を満たすことをもって、通所リハビリテーション事業所の医師の常勤配置に係る基準を満たしているものとみなすことができる。</t>
    </r>
    <rPh sb="422" eb="424">
      <t>シテイ</t>
    </rPh>
    <rPh sb="424" eb="426">
      <t>ツウショ</t>
    </rPh>
    <rPh sb="439" eb="441">
      <t>シテイ</t>
    </rPh>
    <rPh sb="442" eb="443">
      <t>ウ</t>
    </rPh>
    <rPh sb="445" eb="449">
      <t>カイゴロウジン</t>
    </rPh>
    <rPh sb="449" eb="453">
      <t>ホケンシセツ</t>
    </rPh>
    <rPh sb="453" eb="454">
      <t>マタ</t>
    </rPh>
    <rPh sb="455" eb="460">
      <t>カイゴイリョウイン</t>
    </rPh>
    <rPh sb="466" eb="468">
      <t>トウガイ</t>
    </rPh>
    <rPh sb="468" eb="472">
      <t>カイゴロウジン</t>
    </rPh>
    <rPh sb="472" eb="476">
      <t>ホケンシセツ</t>
    </rPh>
    <rPh sb="476" eb="477">
      <t>マタ</t>
    </rPh>
    <rPh sb="478" eb="484">
      <t>カイゴイリ</t>
    </rPh>
    <rPh sb="484" eb="486">
      <t>イシ</t>
    </rPh>
    <rPh sb="487" eb="491">
      <t>ハイチキジュン</t>
    </rPh>
    <rPh sb="492" eb="493">
      <t>ミ</t>
    </rPh>
    <rPh sb="502" eb="504">
      <t>ツウショ</t>
    </rPh>
    <rPh sb="513" eb="516">
      <t>ジギョウショ</t>
    </rPh>
    <rPh sb="517" eb="519">
      <t>イシ</t>
    </rPh>
    <rPh sb="520" eb="524">
      <t>ジョウキンハイチ</t>
    </rPh>
    <rPh sb="525" eb="526">
      <t>カカ</t>
    </rPh>
    <rPh sb="527" eb="529">
      <t>キジュン</t>
    </rPh>
    <rPh sb="530" eb="531">
      <t>ミ</t>
    </rPh>
    <phoneticPr fontId="3"/>
  </si>
  <si>
    <r>
      <t xml:space="preserve">所要時間１時間から２時間の指定通所リハビリテーションの場合
</t>
    </r>
    <r>
      <rPr>
        <sz val="8"/>
        <rFont val="MS UI Gothic"/>
        <family val="3"/>
        <charset val="128"/>
      </rPr>
      <t>定期的に適切な研修を修了している看護師、准看護師、柔道整復師又はあん摩マッサージ師がリハビリテーションを提供する場合は、これらの者を当該単位におけるリハビリテーションの提供に当たる理学療法士等として計算することができる。</t>
    </r>
    <rPh sb="0" eb="2">
      <t>ショヨウ</t>
    </rPh>
    <rPh sb="13" eb="15">
      <t>シテイ</t>
    </rPh>
    <rPh sb="27" eb="29">
      <t>バアイ</t>
    </rPh>
    <rPh sb="30" eb="33">
      <t>テイキテキ</t>
    </rPh>
    <rPh sb="34" eb="36">
      <t>テキセツ</t>
    </rPh>
    <rPh sb="37" eb="39">
      <t>ケンシュウ</t>
    </rPh>
    <rPh sb="40" eb="42">
      <t>シュウリョウ</t>
    </rPh>
    <rPh sb="94" eb="95">
      <t>モノ</t>
    </rPh>
    <rPh sb="96" eb="98">
      <t>トウガイ</t>
    </rPh>
    <rPh sb="98" eb="100">
      <t>タンイ</t>
    </rPh>
    <rPh sb="114" eb="116">
      <t>テイキョウ</t>
    </rPh>
    <rPh sb="117" eb="118">
      <t>ア</t>
    </rPh>
    <rPh sb="120" eb="125">
      <t>リガクリョウホウシ</t>
    </rPh>
    <rPh sb="125" eb="126">
      <t>トウ</t>
    </rPh>
    <rPh sb="129" eb="131">
      <t>ケイサン</t>
    </rPh>
    <phoneticPr fontId="3"/>
  </si>
  <si>
    <r>
      <t>上記の①または②に掲げる人員のうち、専ら</t>
    </r>
    <r>
      <rPr>
        <sz val="8"/>
        <rFont val="MS UI Gothic"/>
        <family val="3"/>
        <charset val="128"/>
      </rPr>
      <t xml:space="preserve">当該指定通所リハビリテーションの提供に当たる理学療法士、作業療法士若しくは言語聴覚士又は通所リハビリテーション若しくはこれに類するサービスに１年以上従事した経験を有する看護師が、常勤換算方法で、０．１以上確保されているか。 
</t>
    </r>
    <rPh sb="0" eb="2">
      <t>ジョウキ</t>
    </rPh>
    <rPh sb="9" eb="10">
      <t>カカ</t>
    </rPh>
    <rPh sb="12" eb="14">
      <t>ジンイン</t>
    </rPh>
    <rPh sb="18" eb="19">
      <t>モッパ</t>
    </rPh>
    <rPh sb="20" eb="22">
      <t>トウガイ</t>
    </rPh>
    <rPh sb="22" eb="24">
      <t>シテイ</t>
    </rPh>
    <rPh sb="24" eb="26">
      <t>ツウショ</t>
    </rPh>
    <rPh sb="36" eb="38">
      <t>テイキョウ</t>
    </rPh>
    <rPh sb="39" eb="40">
      <t>ア</t>
    </rPh>
    <rPh sb="42" eb="44">
      <t>リガク</t>
    </rPh>
    <rPh sb="44" eb="47">
      <t>リョウホウシ</t>
    </rPh>
    <rPh sb="48" eb="50">
      <t>サギョウ</t>
    </rPh>
    <rPh sb="50" eb="53">
      <t>リョウホウシ</t>
    </rPh>
    <rPh sb="53" eb="54">
      <t>モ</t>
    </rPh>
    <rPh sb="57" eb="59">
      <t>ゲンゴ</t>
    </rPh>
    <rPh sb="59" eb="62">
      <t>チョウカクシ</t>
    </rPh>
    <rPh sb="62" eb="63">
      <t>マタ</t>
    </rPh>
    <phoneticPr fontId="3"/>
  </si>
  <si>
    <r>
      <rPr>
        <sz val="8"/>
        <rFont val="MS UI Gothic"/>
        <family val="3"/>
        <charset val="128"/>
      </rPr>
      <t>指定通所リハビリテーション事業者が指定介護予防通所リハビリテーション事業者の指定を併せて受け、かつ、指定通所リハビリテーションの事業と指定介護予防通所リハビリテーションの事業とが同一の事業所において一体的に運営されている場合については、指定介護予防サービス等基準に規定する人員に関する基準を満たすことをもって、通所リハビリテーション従業員の員数を満たしているものみなすことができる。</t>
    </r>
    <rPh sb="0" eb="2">
      <t>シテイ</t>
    </rPh>
    <rPh sb="17" eb="19">
      <t>シテイ</t>
    </rPh>
    <rPh sb="50" eb="52">
      <t>シテイ</t>
    </rPh>
    <rPh sb="67" eb="69">
      <t>シテイ</t>
    </rPh>
    <rPh sb="166" eb="169">
      <t>ジュウギョウイン</t>
    </rPh>
    <phoneticPr fontId="3"/>
  </si>
  <si>
    <r>
      <t>居宅基準条例第137条
第</t>
    </r>
    <r>
      <rPr>
        <sz val="8"/>
        <rFont val="MS UI Gothic"/>
        <family val="3"/>
        <charset val="128"/>
      </rPr>
      <t>5項
予防基準条例第118条
第5項</t>
    </r>
    <phoneticPr fontId="3"/>
  </si>
  <si>
    <r>
      <t>指定通所リハビリテーション事業所は、指定通所リハビリテーションを行うにふさわしい専用の部屋等であって、３平方メートルに利用定員</t>
    </r>
    <r>
      <rPr>
        <sz val="8"/>
        <rFont val="MS UI Gothic"/>
        <family val="3"/>
        <charset val="128"/>
      </rPr>
      <t xml:space="preserve">（当該指定通所リハビリテーション事業所において同時に指定通所リハビリテーションの提供を受けることができる利用者の数の上限）を乗じた面積以上のものを有しているか。
ただし、当該指定通所リハビリテーション事業所が介護老人保健施設又は介護医療院である場合にあっては、当該専用の部屋等の面積に利用者用に確保されている食堂(リハビリテーションに供用されるものに限る。)の面積を加えるものとする。
</t>
    </r>
    <rPh sb="64" eb="66">
      <t>トウガイ</t>
    </rPh>
    <rPh sb="66" eb="68">
      <t>シテイ</t>
    </rPh>
    <rPh sb="68" eb="70">
      <t>ツウショ</t>
    </rPh>
    <rPh sb="79" eb="82">
      <t>ジギョウショ</t>
    </rPh>
    <rPh sb="86" eb="88">
      <t>ドウジ</t>
    </rPh>
    <rPh sb="89" eb="91">
      <t>シテイ</t>
    </rPh>
    <rPh sb="91" eb="93">
      <t>ツウショ</t>
    </rPh>
    <rPh sb="103" eb="105">
      <t>テイキョウ</t>
    </rPh>
    <rPh sb="106" eb="107">
      <t>ウ</t>
    </rPh>
    <rPh sb="115" eb="118">
      <t>リヨウシャ</t>
    </rPh>
    <rPh sb="119" eb="120">
      <t>カズ</t>
    </rPh>
    <rPh sb="121" eb="123">
      <t>ジョウゲン</t>
    </rPh>
    <rPh sb="175" eb="176">
      <t>マタ</t>
    </rPh>
    <rPh sb="177" eb="179">
      <t>カイゴ</t>
    </rPh>
    <rPh sb="179" eb="181">
      <t>イリョウ</t>
    </rPh>
    <rPh sb="181" eb="182">
      <t>イン</t>
    </rPh>
    <phoneticPr fontId="3"/>
  </si>
  <si>
    <r>
      <t>指定通所リハビリテーション事業者が指定介護予防通所リハビリテーション事業者の指定を併せて受け、かつ、指定通所リハビリテーションの事業と指定介護予防通所リハビリテーションの事業とが同一の事業所において一体的に運営されている場合については、指定介護予防サービス等基準第119条第１項及び第２項に規定する設備に関する基準を満たすことをもって、</t>
    </r>
    <r>
      <rPr>
        <sz val="8"/>
        <rFont val="MS UI Gothic"/>
        <family val="3"/>
        <charset val="128"/>
      </rPr>
      <t>上記(1)及び(2)に規定する基準を満たしているものとみなすことができる。</t>
    </r>
    <rPh sb="168" eb="170">
      <t>ジョウキ</t>
    </rPh>
    <rPh sb="173" eb="174">
      <t>オヨ</t>
    </rPh>
    <phoneticPr fontId="3"/>
  </si>
  <si>
    <r>
      <t>指定通所リハビリテーション事業者は、指定通所リハビリテーションの提供の開始に際し、あらかじめ、利用申込者又はその家族に対し、</t>
    </r>
    <r>
      <rPr>
        <sz val="8"/>
        <rFont val="MS UI Gothic"/>
        <family val="3"/>
        <charset val="128"/>
      </rPr>
      <t>第143条に規定する運営規程の概要、通所リハビリテーション従業者の勤務の体制その他の利用申込者のサービスの選択に資すると認められる重要事項を記した文書を交付して説明を行い、当該提供の開始について利用申込者の同意を得ているか。</t>
    </r>
    <rPh sb="62" eb="63">
      <t>ダイ</t>
    </rPh>
    <rPh sb="66" eb="67">
      <t>ジョウ</t>
    </rPh>
    <rPh sb="68" eb="70">
      <t>キテイ</t>
    </rPh>
    <phoneticPr fontId="13"/>
  </si>
  <si>
    <r>
      <t>指定通所リハビリテーション事業者は、指定通所リハビリテーションの提供に当たっては、利用者に係る居宅介護支援事業者が開催するサービス担当者会議等を通じて、利用者の心身の状況、</t>
    </r>
    <r>
      <rPr>
        <sz val="8"/>
        <rFont val="MS UI Gothic"/>
        <family val="3"/>
        <charset val="128"/>
      </rPr>
      <t>病歴、その置かれている環境、他の保健医療サービス又は福祉サービスの利用状況等の把握に努めているか。</t>
    </r>
    <rPh sb="86" eb="88">
      <t>ビョウレキ</t>
    </rPh>
    <phoneticPr fontId="3"/>
  </si>
  <si>
    <r>
      <t>指定通所リハビリテーション事業者は、指定通所リハビリテーションを提供するに当たっては、居宅介護支援事業者</t>
    </r>
    <r>
      <rPr>
        <sz val="8"/>
        <rFont val="MS UI Gothic"/>
        <family val="3"/>
        <charset val="128"/>
      </rPr>
      <t>等との密接な連携に努めているか。</t>
    </r>
    <rPh sb="52" eb="53">
      <t>トウ</t>
    </rPh>
    <phoneticPr fontId="3"/>
  </si>
  <si>
    <r>
      <t>(3)の③に掲げる費用については、別に厚生労働大臣が定めるところ（食材料費及び調理に係る費用</t>
    </r>
    <r>
      <rPr>
        <sz val="8"/>
        <rFont val="MS UI Gothic"/>
        <family val="3"/>
        <charset val="128"/>
      </rPr>
      <t>に相当する額）によっているか。</t>
    </r>
    <rPh sb="33" eb="34">
      <t>ショク</t>
    </rPh>
    <rPh sb="34" eb="37">
      <t>ザイリョウヒ</t>
    </rPh>
    <rPh sb="37" eb="38">
      <t>オヨ</t>
    </rPh>
    <rPh sb="39" eb="41">
      <t>チョウリ</t>
    </rPh>
    <rPh sb="42" eb="43">
      <t>カカ</t>
    </rPh>
    <rPh sb="44" eb="46">
      <t>ヒヨウ</t>
    </rPh>
    <rPh sb="47" eb="49">
      <t>ソウトウ</t>
    </rPh>
    <rPh sb="51" eb="52">
      <t>ガク</t>
    </rPh>
    <phoneticPr fontId="3"/>
  </si>
  <si>
    <r>
      <t>指定介護予防通所リハビリテーション事業者は</t>
    </r>
    <r>
      <rPr>
        <sz val="8"/>
        <rFont val="MS UI Gothic"/>
        <family val="3"/>
        <charset val="128"/>
      </rPr>
      <t>、指定介護予防通所リハビリテーションの提供に当たり、単に利用者の運動器の機能の向上、栄養状態の改善、口腔機能の向上等の特定の心身機能に着目した改善等を目的とするものではなく、当該心身機能の改善等を通じて、利用者ができる限り要介護状態とならないで自立した日常生活を営むことができるよう支援することを目的とするものであることを常に意識してサービスの提供に当たっているか。</t>
    </r>
    <rPh sb="0" eb="2">
      <t>シテイ</t>
    </rPh>
    <rPh sb="22" eb="24">
      <t>シテイ</t>
    </rPh>
    <phoneticPr fontId="3"/>
  </si>
  <si>
    <r>
      <t>指定介護予防通所リハビリテーション事業者は、</t>
    </r>
    <r>
      <rPr>
        <sz val="8"/>
        <rFont val="MS UI Gothic"/>
        <family val="3"/>
        <charset val="128"/>
      </rPr>
      <t>指定介護予防通所リハビリテーションの提供に当たり、利用者とのコミュニケーションを十分に図ることその他の様々な方法により、利用者が主体的に事業に参加するよう適切な働きかけに努めているか。</t>
    </r>
    <rPh sb="0" eb="2">
      <t>シテイ</t>
    </rPh>
    <rPh sb="2" eb="6">
      <t>カイゴ</t>
    </rPh>
    <rPh sb="22" eb="24">
      <t>シテイ</t>
    </rPh>
    <rPh sb="24" eb="28">
      <t>カイゴ</t>
    </rPh>
    <rPh sb="40" eb="42">
      <t>テイキョウ</t>
    </rPh>
    <rPh sb="43" eb="44">
      <t>ア</t>
    </rPh>
    <rPh sb="47" eb="50">
      <t>リヨウシャ</t>
    </rPh>
    <rPh sb="62" eb="64">
      <t>ジュウブン</t>
    </rPh>
    <rPh sb="65" eb="66">
      <t>ハカ</t>
    </rPh>
    <rPh sb="71" eb="72">
      <t>タ</t>
    </rPh>
    <rPh sb="73" eb="75">
      <t>サマザマ</t>
    </rPh>
    <rPh sb="76" eb="78">
      <t>ホウホウ</t>
    </rPh>
    <rPh sb="82" eb="85">
      <t>リヨウシャ</t>
    </rPh>
    <rPh sb="86" eb="89">
      <t>シュタイテキ</t>
    </rPh>
    <rPh sb="90" eb="92">
      <t>ジギョウ</t>
    </rPh>
    <rPh sb="93" eb="95">
      <t>サンカ</t>
    </rPh>
    <rPh sb="99" eb="101">
      <t>テキセツ</t>
    </rPh>
    <rPh sb="102" eb="103">
      <t>ハタラ</t>
    </rPh>
    <rPh sb="107" eb="108">
      <t>ツト</t>
    </rPh>
    <phoneticPr fontId="3"/>
  </si>
  <si>
    <r>
      <t>指定通所リハビリテーションの提供に当たっては、医師の指示及び</t>
    </r>
    <r>
      <rPr>
        <sz val="8"/>
        <rFont val="MS UI Gothic"/>
        <family val="3"/>
        <charset val="128"/>
      </rPr>
      <t>16(1)に規定する通所リハビリテーション計画に基づき、利用者の心身の機能の維持回復を図り、日常生活の自立に資するよう、妥当適切に行っているか。</t>
    </r>
    <phoneticPr fontId="3"/>
  </si>
  <si>
    <r>
      <t>居宅基準条例第140条
第1号
予防基準条例第126条
第</t>
    </r>
    <r>
      <rPr>
        <sz val="8"/>
        <rFont val="MS UI Gothic"/>
        <family val="3"/>
        <charset val="128"/>
      </rPr>
      <t>8号</t>
    </r>
    <rPh sb="14" eb="15">
      <t>ゴウ</t>
    </rPh>
    <rPh sb="30" eb="31">
      <t>ゴウ</t>
    </rPh>
    <phoneticPr fontId="3"/>
  </si>
  <si>
    <r>
      <t>居宅基準条例第140条
第2号
予防基準条例第126条
第</t>
    </r>
    <r>
      <rPr>
        <sz val="8"/>
        <rFont val="MS UI Gothic"/>
        <family val="3"/>
        <charset val="128"/>
      </rPr>
      <t>9号</t>
    </r>
    <rPh sb="14" eb="15">
      <t>ゴウ</t>
    </rPh>
    <rPh sb="30" eb="31">
      <t>ゴウ</t>
    </rPh>
    <phoneticPr fontId="3"/>
  </si>
  <si>
    <r>
      <t>(</t>
    </r>
    <r>
      <rPr>
        <sz val="8"/>
        <rFont val="MS UI Gothic"/>
        <family val="3"/>
        <charset val="128"/>
      </rPr>
      <t>5)</t>
    </r>
    <phoneticPr fontId="13"/>
  </si>
  <si>
    <r>
      <t>指定通所リハビリテーションの提供に当たっては、常に利用者の病状、心身の状況及びその置かれている環境の的確な把握に努め、利用者に対し適切なサービスを提供</t>
    </r>
    <r>
      <rPr>
        <sz val="8"/>
        <rFont val="MS UI Gothic"/>
        <family val="3"/>
        <charset val="128"/>
      </rPr>
      <t>しているか。特に、認知症である要介護者に対しては、必要に応じ、その特性に対応したサービス提供ができる体制を整えているか。</t>
    </r>
    <phoneticPr fontId="3"/>
  </si>
  <si>
    <r>
      <t>居宅基準条例第140条
第</t>
    </r>
    <r>
      <rPr>
        <sz val="8"/>
        <rFont val="MS UI Gothic"/>
        <family val="3"/>
        <charset val="128"/>
      </rPr>
      <t>5号
予防基準条例第126条
第1号</t>
    </r>
    <rPh sb="14" eb="15">
      <t>ゴウ</t>
    </rPh>
    <rPh sb="30" eb="31">
      <t>ゴウ</t>
    </rPh>
    <phoneticPr fontId="3"/>
  </si>
  <si>
    <r>
      <t>(</t>
    </r>
    <r>
      <rPr>
        <sz val="8"/>
        <rFont val="MS UI Gothic"/>
        <family val="3"/>
        <charset val="128"/>
      </rPr>
      <t>6)</t>
    </r>
    <phoneticPr fontId="13"/>
  </si>
  <si>
    <r>
      <t>居宅基準条例第140条
第</t>
    </r>
    <r>
      <rPr>
        <sz val="8"/>
        <rFont val="MS UI Gothic"/>
        <family val="3"/>
        <charset val="128"/>
      </rPr>
      <t xml:space="preserve">6号
</t>
    </r>
    <rPh sb="14" eb="15">
      <t>ゴウ</t>
    </rPh>
    <phoneticPr fontId="3"/>
  </si>
  <si>
    <r>
      <t>※リハビリテーション会議の構成員は、医師、理学療法士、作業療法士、言語聴覚士、介護支援専門員、居宅サービス計画の原案に位置</t>
    </r>
    <r>
      <rPr>
        <sz val="8"/>
        <rFont val="MS UI Gothic"/>
        <family val="3"/>
        <charset val="128"/>
      </rPr>
      <t>付けた指定居宅サービス等の担当者、看護師、准看護師、介護職員、介護予防・日常生活支援総合事業のサービス担当者及び保健師等とすること。また、必要に応じて歯科医師、管理栄養士、歯科衛生士等が参加すること。</t>
    </r>
    <rPh sb="61" eb="62">
      <t>ツ</t>
    </rPh>
    <rPh sb="64" eb="66">
      <t>シテイ</t>
    </rPh>
    <rPh sb="76" eb="77">
      <t>シャ</t>
    </rPh>
    <rPh sb="78" eb="81">
      <t>カンゴシ</t>
    </rPh>
    <rPh sb="82" eb="86">
      <t>ジュンカンゴシ</t>
    </rPh>
    <rPh sb="87" eb="89">
      <t>カイゴ</t>
    </rPh>
    <rPh sb="89" eb="91">
      <t>ショクイン</t>
    </rPh>
    <rPh sb="130" eb="132">
      <t>ヒツヨウ</t>
    </rPh>
    <rPh sb="133" eb="134">
      <t>オウ</t>
    </rPh>
    <rPh sb="136" eb="140">
      <t>シカイシ</t>
    </rPh>
    <phoneticPr fontId="3"/>
  </si>
  <si>
    <r>
      <t>(</t>
    </r>
    <r>
      <rPr>
        <sz val="8"/>
        <rFont val="MS UI Gothic"/>
        <family val="3"/>
        <charset val="128"/>
      </rPr>
      <t>8)</t>
    </r>
    <phoneticPr fontId="3"/>
  </si>
  <si>
    <r>
      <t>予防基準条例第126条
第1</t>
    </r>
    <r>
      <rPr>
        <sz val="8"/>
        <rFont val="MS UI Gothic"/>
        <family val="3"/>
        <charset val="128"/>
      </rPr>
      <t>3号</t>
    </r>
    <rPh sb="15" eb="16">
      <t>ゴウ</t>
    </rPh>
    <phoneticPr fontId="3"/>
  </si>
  <si>
    <r>
      <t>(</t>
    </r>
    <r>
      <rPr>
        <sz val="8"/>
        <rFont val="MS UI Gothic"/>
        <family val="3"/>
        <charset val="128"/>
      </rPr>
      <t>9)</t>
    </r>
    <phoneticPr fontId="3"/>
  </si>
  <si>
    <r>
      <t>予防基準条例第126条
第1</t>
    </r>
    <r>
      <rPr>
        <sz val="8"/>
        <rFont val="MS UI Gothic"/>
        <family val="3"/>
        <charset val="128"/>
      </rPr>
      <t>4号</t>
    </r>
    <rPh sb="15" eb="16">
      <t>ゴウ</t>
    </rPh>
    <phoneticPr fontId="3"/>
  </si>
  <si>
    <r>
      <t>※</t>
    </r>
    <r>
      <rPr>
        <sz val="8"/>
        <rFont val="MS UI Gothic"/>
        <family val="3"/>
        <charset val="128"/>
      </rPr>
      <t>通所リハビリテーション計画は医師の診療に基づき、利用者の病状、心身の状況、希望及びそのおかれている環境を踏まえて作成されなければならないものであり、サービス内容等への利用者の意向の反映の機会を保障するため、指定通所リハビリテーション事業所の医師及び理学療法士、作業療法士又は言語聴覚士は、当該計画の作成に当たっては、その目標や内容等について、利用者及びその家族に理解しやすい方法で説明を行った上で利用者の同意を得なければならず、また、リハビリテーション計画書を利用者に交付しなければならない。なお、その実施状況や評価等についても説明を行うこと。</t>
    </r>
    <rPh sb="1" eb="3">
      <t>ツウショ</t>
    </rPh>
    <rPh sb="12" eb="14">
      <t>ケイカク</t>
    </rPh>
    <rPh sb="15" eb="17">
      <t>イシ</t>
    </rPh>
    <rPh sb="18" eb="20">
      <t>シンリョウ</t>
    </rPh>
    <rPh sb="21" eb="22">
      <t>モト</t>
    </rPh>
    <rPh sb="25" eb="28">
      <t>リヨウシャ</t>
    </rPh>
    <rPh sb="29" eb="31">
      <t>ビョウジョウ</t>
    </rPh>
    <rPh sb="32" eb="34">
      <t>シンシン</t>
    </rPh>
    <rPh sb="35" eb="37">
      <t>ジョウキョウ</t>
    </rPh>
    <rPh sb="38" eb="40">
      <t>キボウ</t>
    </rPh>
    <rPh sb="40" eb="41">
      <t>オヨ</t>
    </rPh>
    <rPh sb="50" eb="52">
      <t>カンキョウ</t>
    </rPh>
    <rPh sb="53" eb="54">
      <t>フ</t>
    </rPh>
    <rPh sb="57" eb="59">
      <t>サクセイ</t>
    </rPh>
    <rPh sb="79" eb="82">
      <t>ナイヨウトウ</t>
    </rPh>
    <rPh sb="84" eb="87">
      <t>リヨウシャ</t>
    </rPh>
    <rPh sb="88" eb="90">
      <t>イコウ</t>
    </rPh>
    <rPh sb="91" eb="93">
      <t>ハンエイ</t>
    </rPh>
    <rPh sb="94" eb="96">
      <t>キカイ</t>
    </rPh>
    <rPh sb="97" eb="99">
      <t>ホショウ</t>
    </rPh>
    <rPh sb="104" eb="106">
      <t>シテイ</t>
    </rPh>
    <rPh sb="106" eb="108">
      <t>ツウショ</t>
    </rPh>
    <rPh sb="117" eb="120">
      <t>ジギョウショ</t>
    </rPh>
    <rPh sb="121" eb="123">
      <t>イシ</t>
    </rPh>
    <rPh sb="123" eb="124">
      <t>オヨ</t>
    </rPh>
    <rPh sb="125" eb="130">
      <t>リガクリョウホウシ</t>
    </rPh>
    <rPh sb="131" eb="136">
      <t>サギョウリョウホウシ</t>
    </rPh>
    <rPh sb="136" eb="137">
      <t>マタ</t>
    </rPh>
    <rPh sb="138" eb="143">
      <t>ゲンゴチョウカクシ</t>
    </rPh>
    <rPh sb="145" eb="147">
      <t>トウガイ</t>
    </rPh>
    <rPh sb="147" eb="149">
      <t>ケイカク</t>
    </rPh>
    <rPh sb="150" eb="152">
      <t>サクセイ</t>
    </rPh>
    <rPh sb="153" eb="154">
      <t>ア</t>
    </rPh>
    <rPh sb="161" eb="163">
      <t>モクヒョウ</t>
    </rPh>
    <rPh sb="164" eb="167">
      <t>ナイヨウトウ</t>
    </rPh>
    <rPh sb="172" eb="175">
      <t>リヨウシャ</t>
    </rPh>
    <rPh sb="175" eb="176">
      <t>オヨ</t>
    </rPh>
    <rPh sb="179" eb="181">
      <t>カゾク</t>
    </rPh>
    <rPh sb="182" eb="184">
      <t>リカイ</t>
    </rPh>
    <rPh sb="188" eb="190">
      <t>ホウホウ</t>
    </rPh>
    <rPh sb="191" eb="193">
      <t>セツメイ</t>
    </rPh>
    <rPh sb="194" eb="195">
      <t>オコナ</t>
    </rPh>
    <rPh sb="197" eb="198">
      <t>ウエ</t>
    </rPh>
    <rPh sb="199" eb="201">
      <t>リヨウ</t>
    </rPh>
    <rPh sb="201" eb="202">
      <t>シャ</t>
    </rPh>
    <rPh sb="203" eb="205">
      <t>ドウイ</t>
    </rPh>
    <rPh sb="206" eb="207">
      <t>エ</t>
    </rPh>
    <rPh sb="227" eb="230">
      <t>ケイカクショ</t>
    </rPh>
    <rPh sb="231" eb="234">
      <t>リヨウシャ</t>
    </rPh>
    <rPh sb="235" eb="237">
      <t>コウフ</t>
    </rPh>
    <rPh sb="257" eb="260">
      <t>ヒョウカトウ</t>
    </rPh>
    <rPh sb="265" eb="267">
      <t>セツメイ</t>
    </rPh>
    <rPh sb="268" eb="269">
      <t>オコナ</t>
    </rPh>
    <phoneticPr fontId="3"/>
  </si>
  <si>
    <r>
      <t>※</t>
    </r>
    <r>
      <rPr>
        <sz val="8"/>
        <rFont val="MS UI Gothic"/>
        <family val="3"/>
        <charset val="128"/>
      </rPr>
      <t>当該医療機関からリハビリテーション実施計画書等が提供されない場合においては、当該医療機関の名称及び提供を依頼した日付を記録に残すこと</t>
    </r>
    <rPh sb="1" eb="3">
      <t>トウガイ</t>
    </rPh>
    <rPh sb="3" eb="7">
      <t>イリョウキカン</t>
    </rPh>
    <rPh sb="18" eb="20">
      <t>ジッシ</t>
    </rPh>
    <rPh sb="20" eb="24">
      <t>ケイカクショトウ</t>
    </rPh>
    <rPh sb="25" eb="27">
      <t>テイキョウ</t>
    </rPh>
    <rPh sb="31" eb="33">
      <t>バアイ</t>
    </rPh>
    <rPh sb="39" eb="45">
      <t>トウガイイリョウキカン</t>
    </rPh>
    <rPh sb="46" eb="48">
      <t>メイショウ</t>
    </rPh>
    <rPh sb="48" eb="49">
      <t>オヨ</t>
    </rPh>
    <rPh sb="50" eb="52">
      <t>テイキョウ</t>
    </rPh>
    <rPh sb="53" eb="55">
      <t>イライ</t>
    </rPh>
    <rPh sb="57" eb="59">
      <t>ヒヅケ</t>
    </rPh>
    <rPh sb="60" eb="62">
      <t>キロク</t>
    </rPh>
    <rPh sb="63" eb="64">
      <t>ノコ</t>
    </rPh>
    <phoneticPr fontId="3"/>
  </si>
  <si>
    <r>
      <t>(</t>
    </r>
    <r>
      <rPr>
        <sz val="8"/>
        <rFont val="MS UI Gothic"/>
        <family val="3"/>
        <charset val="128"/>
      </rPr>
      <t>5)</t>
    </r>
    <phoneticPr fontId="3"/>
  </si>
  <si>
    <r>
      <t>居宅基準条例第141条
第</t>
    </r>
    <r>
      <rPr>
        <sz val="8"/>
        <rFont val="MS UI Gothic"/>
        <family val="3"/>
        <charset val="128"/>
      </rPr>
      <t>5項
予防基準条例第126条
第6号</t>
    </r>
    <rPh sb="30" eb="31">
      <t>ゴウ</t>
    </rPh>
    <phoneticPr fontId="3"/>
  </si>
  <si>
    <r>
      <t>(</t>
    </r>
    <r>
      <rPr>
        <sz val="8"/>
        <rFont val="MS UI Gothic"/>
        <family val="3"/>
        <charset val="128"/>
      </rPr>
      <t>6)</t>
    </r>
    <phoneticPr fontId="3"/>
  </si>
  <si>
    <r>
      <t>居宅基準条例第141条
第</t>
    </r>
    <r>
      <rPr>
        <sz val="8"/>
        <rFont val="MS UI Gothic"/>
        <family val="3"/>
        <charset val="128"/>
      </rPr>
      <t xml:space="preserve">6項
</t>
    </r>
    <phoneticPr fontId="3"/>
  </si>
  <si>
    <r>
      <t>(</t>
    </r>
    <r>
      <rPr>
        <sz val="8"/>
        <rFont val="MS UI Gothic"/>
        <family val="3"/>
        <charset val="128"/>
      </rPr>
      <t>7)</t>
    </r>
    <phoneticPr fontId="13"/>
  </si>
  <si>
    <r>
      <t>指定通所リハビリテーション事業者が指定訪問リハビリテーション事業者の指定を併せて受け、かつ、リハビリテーション会議（医師が参加した場合に限る。）の開催等を通じて、利用者の病状、心身の状況、希望及びその置かれている環境に関する情報を構成員と共有し、訪問リハビリテーション及び通所リハビリテーションの目標及び当該目標を踏まえたリハビリテーション提供内容について整合性のとれた通所リハビリテーション計画を作成した場合については、第86条第１項から第</t>
    </r>
    <r>
      <rPr>
        <sz val="8"/>
        <rFont val="MS UI Gothic"/>
        <family val="3"/>
        <charset val="128"/>
      </rPr>
      <t>５項までに規定する運営に関する基準を満たすことをもって、第１項から第５項までに規定する基準を満たしているものとみなすことができる。</t>
    </r>
    <rPh sb="0" eb="2">
      <t>シテイ</t>
    </rPh>
    <phoneticPr fontId="3"/>
  </si>
  <si>
    <r>
      <t>居宅基準条例第141条
第</t>
    </r>
    <r>
      <rPr>
        <sz val="8"/>
        <rFont val="MS UI Gothic"/>
        <family val="3"/>
        <charset val="128"/>
      </rPr>
      <t xml:space="preserve">7項
予防基準条例第126条
第7号
</t>
    </r>
    <phoneticPr fontId="3"/>
  </si>
  <si>
    <r>
      <t>(</t>
    </r>
    <r>
      <rPr>
        <sz val="8"/>
        <rFont val="MS UI Gothic"/>
        <family val="3"/>
        <charset val="128"/>
      </rPr>
      <t>8)</t>
    </r>
    <phoneticPr fontId="13"/>
  </si>
  <si>
    <r>
      <t>予防基準条例第126条
第1</t>
    </r>
    <r>
      <rPr>
        <sz val="8"/>
        <rFont val="MS UI Gothic"/>
        <family val="3"/>
        <charset val="128"/>
      </rPr>
      <t>5号</t>
    </r>
    <rPh sb="15" eb="16">
      <t>ゴウ</t>
    </rPh>
    <phoneticPr fontId="3"/>
  </si>
  <si>
    <r>
      <t>予防基準条例第126条第1号～</t>
    </r>
    <r>
      <rPr>
        <sz val="8"/>
        <rFont val="MS UI Gothic"/>
        <family val="3"/>
        <charset val="128"/>
      </rPr>
      <t>11号までの規定は、上記(7)の介護予防通所リハビリテーション計画の変更についても準用して行っているか。</t>
    </r>
    <rPh sb="11" eb="12">
      <t>ダイ</t>
    </rPh>
    <rPh sb="13" eb="14">
      <t>ゴウ</t>
    </rPh>
    <rPh sb="17" eb="18">
      <t>ゴウ</t>
    </rPh>
    <rPh sb="25" eb="27">
      <t>ジョウキ</t>
    </rPh>
    <rPh sb="31" eb="33">
      <t>カイゴ</t>
    </rPh>
    <rPh sb="33" eb="35">
      <t>ヨボウ</t>
    </rPh>
    <rPh sb="60" eb="61">
      <t>オコナ</t>
    </rPh>
    <phoneticPr fontId="3"/>
  </si>
  <si>
    <r>
      <t>予防基準条例第126条
第1</t>
    </r>
    <r>
      <rPr>
        <sz val="8"/>
        <rFont val="MS UI Gothic"/>
        <family val="3"/>
        <charset val="128"/>
      </rPr>
      <t>6号</t>
    </r>
    <rPh sb="15" eb="16">
      <t>ゴウ</t>
    </rPh>
    <phoneticPr fontId="3"/>
  </si>
  <si>
    <r>
      <t>(</t>
    </r>
    <r>
      <rPr>
        <sz val="8"/>
        <rFont val="MS UI Gothic"/>
        <family val="3"/>
        <charset val="128"/>
      </rPr>
      <t>10)</t>
    </r>
    <phoneticPr fontId="3"/>
  </si>
  <si>
    <r>
      <t>17　指定</t>
    </r>
    <r>
      <rPr>
        <sz val="8"/>
        <rFont val="MS UI Gothic"/>
        <family val="3"/>
        <charset val="128"/>
      </rPr>
      <t>介護予防通所リハビリテーションの提供に当たっての留意点</t>
    </r>
    <rPh sb="5" eb="7">
      <t>カイゴ</t>
    </rPh>
    <phoneticPr fontId="3"/>
  </si>
  <si>
    <r>
      <t>指定介護予防通所リハビリテーション事業者は、サービスの提供に当たり、利用者が虚弱な高齢者であることに十分に配慮し、利用者に危険が伴うような強い負荷を伴うサービスの提供は行わないとともに、</t>
    </r>
    <r>
      <rPr>
        <sz val="8"/>
        <rFont val="MS UI Gothic"/>
        <family val="3"/>
        <charset val="128"/>
      </rPr>
      <t>18に規定する安全管理体制等の確保を図ること等を通じて、利用者の安全面に最大限配慮しているか。</t>
    </r>
    <phoneticPr fontId="3"/>
  </si>
  <si>
    <r>
      <t>指定通所リハビリテーション事業所の管理者又は(1)の管理を代行する者は、指定通所リハビリテーション事業所の従業者に</t>
    </r>
    <r>
      <rPr>
        <sz val="8"/>
        <rFont val="MS UI Gothic"/>
        <family val="3"/>
        <charset val="128"/>
      </rPr>
      <t>「第４　運営に関する基準」の規定を遵守させるための必要な指揮命令を行っているか。</t>
    </r>
    <rPh sb="58" eb="59">
      <t>ダイ</t>
    </rPh>
    <rPh sb="61" eb="63">
      <t>ウンエイ</t>
    </rPh>
    <rPh sb="64" eb="65">
      <t>カン</t>
    </rPh>
    <rPh sb="67" eb="69">
      <t>キジュン</t>
    </rPh>
    <phoneticPr fontId="3"/>
  </si>
  <si>
    <r>
      <t>居宅基準条例第108条
第</t>
    </r>
    <r>
      <rPr>
        <sz val="8"/>
        <rFont val="MS UI Gothic"/>
        <family val="3"/>
        <charset val="128"/>
      </rPr>
      <t>3項
予防基準条例第121条の2第3項</t>
    </r>
    <rPh sb="12" eb="13">
      <t>ダイ</t>
    </rPh>
    <rPh sb="14" eb="15">
      <t>コウ</t>
    </rPh>
    <rPh sb="29" eb="30">
      <t>ダイ</t>
    </rPh>
    <rPh sb="31" eb="32">
      <t>コウ</t>
    </rPh>
    <phoneticPr fontId="3"/>
  </si>
  <si>
    <r>
      <t>指定通所リハビリテーション事業者は、全ての通所リハビリテーション従業者（医療・福祉関係の資格を有している者を除く）に対し、認知症介護に係る基礎的な研修を受講させるために必要な措置を講じているか。（※</t>
    </r>
    <r>
      <rPr>
        <sz val="8"/>
        <rFont val="MS UI Gothic"/>
        <family val="3"/>
        <charset val="128"/>
      </rPr>
      <t>Ｒ６．４．１より義務化。Ｒ６．３．３１まで努力義務）</t>
    </r>
    <rPh sb="2" eb="4">
      <t>ツウショ</t>
    </rPh>
    <rPh sb="18" eb="19">
      <t>スベ</t>
    </rPh>
    <rPh sb="21" eb="23">
      <t>ツウショ</t>
    </rPh>
    <rPh sb="32" eb="35">
      <t>ジュウギョウシャ</t>
    </rPh>
    <rPh sb="107" eb="110">
      <t>ギムカ</t>
    </rPh>
    <phoneticPr fontId="3"/>
  </si>
  <si>
    <r>
      <t>24　業務継続計画の策定等
（</t>
    </r>
    <r>
      <rPr>
        <sz val="8"/>
        <rFont val="MS UI Gothic"/>
        <family val="3"/>
        <charset val="128"/>
      </rPr>
      <t>Ｒ６．４．１より義務化。Ｒ６．３．３１まで努力義務）</t>
    </r>
    <rPh sb="3" eb="9">
      <t>ギョウムケイゾクケイカク</t>
    </rPh>
    <rPh sb="10" eb="13">
      <t>サクテイトウ</t>
    </rPh>
    <rPh sb="24" eb="27">
      <t>ギムカ</t>
    </rPh>
    <rPh sb="37" eb="39">
      <t>ドリョク</t>
    </rPh>
    <rPh sb="39" eb="41">
      <t>ギム</t>
    </rPh>
    <phoneticPr fontId="3"/>
  </si>
  <si>
    <r>
      <rPr>
        <sz val="8"/>
        <rFont val="MS UI Gothic"/>
        <family val="3"/>
        <charset val="128"/>
      </rPr>
      <t>25  定員の遵守</t>
    </r>
    <phoneticPr fontId="3"/>
  </si>
  <si>
    <r>
      <rPr>
        <sz val="8"/>
        <rFont val="MS UI Gothic"/>
        <family val="3"/>
        <charset val="128"/>
      </rPr>
      <t>26　非常災害対策</t>
    </r>
    <phoneticPr fontId="3"/>
  </si>
  <si>
    <r>
      <t>居宅基準条例第110条</t>
    </r>
    <r>
      <rPr>
        <sz val="8"/>
        <rFont val="MS UI Gothic"/>
        <family val="3"/>
        <charset val="128"/>
      </rPr>
      <t>第1項
予防基準条例第121条の4第1項</t>
    </r>
    <rPh sb="11" eb="12">
      <t>ダイ</t>
    </rPh>
    <rPh sb="13" eb="14">
      <t>コウ</t>
    </rPh>
    <rPh sb="28" eb="29">
      <t>ダイ</t>
    </rPh>
    <rPh sb="30" eb="31">
      <t>コウ</t>
    </rPh>
    <phoneticPr fontId="3"/>
  </si>
  <si>
    <r>
      <rPr>
        <sz val="8"/>
        <rFont val="MS UI Gothic"/>
        <family val="3"/>
        <charset val="128"/>
      </rPr>
      <t>27　衛生管理等</t>
    </r>
    <phoneticPr fontId="3"/>
  </si>
  <si>
    <r>
      <t>指定通所リハビリテーション事業者は、利用者の使用する施設、食器その他の設備又は飲用に供する水について、衛生的な管理に努め、又は衛生上必要な措置を講</t>
    </r>
    <r>
      <rPr>
        <sz val="8"/>
        <rFont val="MS UI Gothic"/>
        <family val="3"/>
        <charset val="128"/>
      </rPr>
      <t>ずるとともに、医薬品及び医療機器の管理を適正に行っているか。</t>
    </r>
    <rPh sb="80" eb="83">
      <t>イヤクヒン</t>
    </rPh>
    <rPh sb="83" eb="84">
      <t>オヨ</t>
    </rPh>
    <rPh sb="85" eb="87">
      <t>イリョウ</t>
    </rPh>
    <rPh sb="87" eb="89">
      <t>キキ</t>
    </rPh>
    <rPh sb="90" eb="92">
      <t>カンリ</t>
    </rPh>
    <rPh sb="93" eb="95">
      <t>テキセイ</t>
    </rPh>
    <rPh sb="96" eb="97">
      <t>オコナ</t>
    </rPh>
    <phoneticPr fontId="3"/>
  </si>
  <si>
    <r>
      <t>指定通所リハビリテーション事業者は、当該指定通所リハビリテーション事業所において感染症が発生し、又はまん延しないように次に掲げる措置を講じているか。（</t>
    </r>
    <r>
      <rPr>
        <sz val="8"/>
        <rFont val="MS UI Gothic"/>
        <family val="3"/>
        <charset val="128"/>
      </rPr>
      <t>Ｒ６．４．１より義務化。Ｒ６．３．３１まで努力義務）</t>
    </r>
    <rPh sb="59" eb="60">
      <t>ツギ</t>
    </rPh>
    <rPh sb="61" eb="62">
      <t>カカ</t>
    </rPh>
    <rPh sb="64" eb="66">
      <t>ソチ</t>
    </rPh>
    <rPh sb="67" eb="68">
      <t>コウ</t>
    </rPh>
    <rPh sb="83" eb="86">
      <t>ギムカ</t>
    </rPh>
    <rPh sb="96" eb="98">
      <t>ドリョク</t>
    </rPh>
    <rPh sb="98" eb="100">
      <t>ギム</t>
    </rPh>
    <phoneticPr fontId="3"/>
  </si>
  <si>
    <r>
      <rPr>
        <sz val="8"/>
        <rFont val="MS UI Gothic"/>
        <family val="3"/>
        <charset val="128"/>
      </rPr>
      <t>28　掲示</t>
    </r>
    <phoneticPr fontId="3"/>
  </si>
  <si>
    <r>
      <rPr>
        <sz val="8"/>
        <rFont val="MS UI Gothic"/>
        <family val="3"/>
        <charset val="128"/>
      </rPr>
      <t>指定通所リハビリテーション事業者は、重要事項を記載した書面を当該事業所に備え付け、かつ、これをいつでも関係者に自由に閲覧できるようにしているか。</t>
    </r>
    <rPh sb="0" eb="2">
      <t>シテイ</t>
    </rPh>
    <rPh sb="2" eb="4">
      <t>ツウショ</t>
    </rPh>
    <rPh sb="13" eb="16">
      <t>ジギョウシャ</t>
    </rPh>
    <rPh sb="18" eb="20">
      <t>ジュウヨウ</t>
    </rPh>
    <rPh sb="20" eb="22">
      <t>ジコウ</t>
    </rPh>
    <phoneticPr fontId="13"/>
  </si>
  <si>
    <r>
      <rPr>
        <sz val="8"/>
        <rFont val="MS UI Gothic"/>
        <family val="3"/>
        <charset val="128"/>
      </rPr>
      <t>29　秘密保持等</t>
    </r>
    <phoneticPr fontId="3"/>
  </si>
  <si>
    <r>
      <t>※秘密を保持すべき旨を</t>
    </r>
    <r>
      <rPr>
        <sz val="8"/>
        <rFont val="MS UI Gothic"/>
        <family val="3"/>
        <charset val="128"/>
      </rPr>
      <t>、従業者との雇用契約時に取り決め、例えば違約金について定める等の措置を講じるべきものとする。</t>
    </r>
    <phoneticPr fontId="3"/>
  </si>
  <si>
    <r>
      <rPr>
        <sz val="8"/>
        <rFont val="MS UI Gothic"/>
        <family val="3"/>
        <charset val="128"/>
      </rPr>
      <t>31　苦情処理</t>
    </r>
    <phoneticPr fontId="3"/>
  </si>
  <si>
    <r>
      <t>※必要な措置とは、相談窓口、苦情処理の体制及び手順等当該事業所における苦情を処理するために講ずる措置の概要について明らかにし、サービスの内容を説明する文書に記載するとともに、事業所に掲示</t>
    </r>
    <r>
      <rPr>
        <sz val="8"/>
        <rFont val="MS UI Gothic"/>
        <family val="3"/>
        <charset val="128"/>
      </rPr>
      <t>し、かつウェブサイトに掲載すること等である。</t>
    </r>
    <rPh sb="104" eb="106">
      <t>ケイサイ</t>
    </rPh>
    <phoneticPr fontId="3"/>
  </si>
  <si>
    <r>
      <t>指定通所リハビリテーション事業者は、国民健康保険団体連合会からの求めがあった場合には、</t>
    </r>
    <r>
      <rPr>
        <sz val="8"/>
        <rFont val="MS UI Gothic"/>
        <family val="3"/>
        <charset val="128"/>
      </rPr>
      <t>(5)の改善の内容を国民健康保険団体連合会に報告しているか。</t>
    </r>
    <phoneticPr fontId="3"/>
  </si>
  <si>
    <r>
      <rPr>
        <sz val="8"/>
        <rFont val="MS UI Gothic"/>
        <family val="3"/>
        <charset val="128"/>
      </rPr>
      <t>32　地域との連携等</t>
    </r>
    <rPh sb="3" eb="5">
      <t>チイキ</t>
    </rPh>
    <rPh sb="7" eb="9">
      <t>レンケイ</t>
    </rPh>
    <rPh sb="9" eb="10">
      <t>トウ</t>
    </rPh>
    <phoneticPr fontId="3"/>
  </si>
  <si>
    <r>
      <t>指定通所リハビリテーション事業者は、その</t>
    </r>
    <r>
      <rPr>
        <sz val="8"/>
        <rFont val="MS UI Gothic"/>
        <family val="3"/>
        <charset val="128"/>
      </rPr>
      <t>事業の運営に当たっては、提供した指定通所リハビリテーションに関する利用者からの苦情に関して、市町村等が派遣する者が相談及び援助を行う事業その他の市町村が実施する事業に協力するよう努めているか。</t>
    </r>
    <rPh sb="2" eb="4">
      <t>ツウショ</t>
    </rPh>
    <rPh sb="20" eb="22">
      <t>ジギョウ</t>
    </rPh>
    <rPh sb="38" eb="40">
      <t>ツウショ</t>
    </rPh>
    <phoneticPr fontId="3"/>
  </si>
  <si>
    <r>
      <t>居宅基準条例第39条</t>
    </r>
    <r>
      <rPr>
        <sz val="8"/>
        <rFont val="MS UI Gothic"/>
        <family val="3"/>
        <charset val="128"/>
      </rPr>
      <t>第1項
予防基準条例第55条の9第1項</t>
    </r>
    <rPh sb="10" eb="11">
      <t>ダイ</t>
    </rPh>
    <rPh sb="12" eb="13">
      <t>コウ</t>
    </rPh>
    <phoneticPr fontId="3"/>
  </si>
  <si>
    <r>
      <t>※高齢者向け集合住宅等と同一の建物に所在する指定通所リハビリテーション事業所が当該高齢者向け集合住宅等に居住する要介護者に指定通所リハビリテーションを提供する場合、当該高齢者向け集合住宅等に居住する要介護者のみを対象としたサービス提供が行われないよう、第１０条の正当な理由がある場合を除き、</t>
    </r>
    <r>
      <rPr>
        <sz val="8"/>
        <rFont val="MS UI Gothic"/>
        <family val="3"/>
        <charset val="128"/>
      </rPr>
      <t>地域包括ケア推進の観点から地域の要介護者にもサービス提供を行うよう努めなければならない。</t>
    </r>
    <rPh sb="145" eb="149">
      <t>チイキホウカツ</t>
    </rPh>
    <rPh sb="151" eb="153">
      <t>スイシン</t>
    </rPh>
    <rPh sb="154" eb="156">
      <t>カンテン</t>
    </rPh>
    <phoneticPr fontId="3"/>
  </si>
  <si>
    <r>
      <rPr>
        <sz val="8"/>
        <rFont val="MS UI Gothic"/>
        <family val="3"/>
        <charset val="128"/>
      </rPr>
      <t>33　事故発生時の対応</t>
    </r>
    <phoneticPr fontId="3"/>
  </si>
  <si>
    <r>
      <t>指定通所リハビリテーション事業者は、虐待の発生又はその再発を防止するため、次に掲げる措置を講じているか。（※</t>
    </r>
    <r>
      <rPr>
        <sz val="8"/>
        <rFont val="MS UI Gothic"/>
        <family val="3"/>
        <charset val="128"/>
      </rPr>
      <t>Ｒ６．４．１より義務化。Ｒ６．３．３１まで努力義務）</t>
    </r>
    <rPh sb="62" eb="65">
      <t>ギムカ</t>
    </rPh>
    <phoneticPr fontId="13"/>
  </si>
  <si>
    <r>
      <rPr>
        <sz val="8"/>
        <rFont val="MS UI Gothic"/>
        <family val="3"/>
        <charset val="128"/>
      </rPr>
      <t>35　会計の区分</t>
    </r>
    <phoneticPr fontId="3"/>
  </si>
  <si>
    <r>
      <rPr>
        <sz val="8"/>
        <rFont val="MS UI Gothic"/>
        <family val="3"/>
        <charset val="128"/>
      </rPr>
      <t>36　記録の整備</t>
    </r>
    <phoneticPr fontId="3"/>
  </si>
  <si>
    <r>
      <t>指定に係る事業所の名称及び所在地その他介護保険法施行規則第131条</t>
    </r>
    <r>
      <rPr>
        <sz val="8"/>
        <rFont val="MS UI Gothic"/>
        <family val="3"/>
        <charset val="128"/>
      </rPr>
      <t>及び140条の２２で定める事項に変更があったときは、１０日以内に、その旨を県知事に届け出ているか。</t>
    </r>
    <rPh sb="32" eb="33">
      <t>ジョウ</t>
    </rPh>
    <rPh sb="33" eb="34">
      <t>オヨ</t>
    </rPh>
    <rPh sb="38" eb="39">
      <t>ジョウ</t>
    </rPh>
    <rPh sb="70" eb="71">
      <t>ケン</t>
    </rPh>
    <phoneticPr fontId="3"/>
  </si>
  <si>
    <r>
      <t>法第75条第1項</t>
    </r>
    <r>
      <rPr>
        <sz val="8"/>
        <rFont val="MS UI Gothic"/>
        <family val="3"/>
        <charset val="128"/>
      </rPr>
      <t>、第115条の5第1項</t>
    </r>
    <rPh sb="0" eb="1">
      <t>ホウ</t>
    </rPh>
    <rPh sb="1" eb="2">
      <t>ダイ</t>
    </rPh>
    <rPh sb="4" eb="5">
      <t>ジョウ</t>
    </rPh>
    <rPh sb="5" eb="6">
      <t>ダイ</t>
    </rPh>
    <rPh sb="7" eb="8">
      <t>コウ</t>
    </rPh>
    <rPh sb="9" eb="10">
      <t>ダイ</t>
    </rPh>
    <rPh sb="13" eb="14">
      <t>ジョウ</t>
    </rPh>
    <rPh sb="16" eb="17">
      <t>ダイ</t>
    </rPh>
    <rPh sb="18" eb="19">
      <t>コウ</t>
    </rPh>
    <phoneticPr fontId="3"/>
  </si>
  <si>
    <r>
      <t>法第75条第2項</t>
    </r>
    <r>
      <rPr>
        <sz val="8"/>
        <rFont val="MS UI Gothic"/>
        <family val="3"/>
        <charset val="128"/>
      </rPr>
      <t>、第115条の5第2項</t>
    </r>
    <rPh sb="0" eb="1">
      <t>ホウ</t>
    </rPh>
    <rPh sb="1" eb="2">
      <t>ダイ</t>
    </rPh>
    <rPh sb="4" eb="5">
      <t>ジョウ</t>
    </rPh>
    <rPh sb="5" eb="6">
      <t>ダイ</t>
    </rPh>
    <rPh sb="7" eb="8">
      <t>コウ</t>
    </rPh>
    <phoneticPr fontId="3"/>
  </si>
  <si>
    <r>
      <t>平12厚告19の</t>
    </r>
    <r>
      <rPr>
        <sz val="8"/>
        <rFont val="MS UI Gothic"/>
        <family val="3"/>
        <charset val="128"/>
      </rPr>
      <t>別表の7の一</t>
    </r>
    <phoneticPr fontId="13"/>
  </si>
  <si>
    <r>
      <t>平12厚告19の</t>
    </r>
    <r>
      <rPr>
        <sz val="8"/>
        <rFont val="MS UI Gothic"/>
        <family val="3"/>
        <charset val="128"/>
      </rPr>
      <t>別表の7の二</t>
    </r>
    <rPh sb="8" eb="10">
      <t>ベツヒョウ</t>
    </rPh>
    <phoneticPr fontId="3"/>
  </si>
  <si>
    <r>
      <t>平12厚告19の</t>
    </r>
    <r>
      <rPr>
        <sz val="8"/>
        <rFont val="MS UI Gothic"/>
        <family val="3"/>
        <charset val="128"/>
      </rPr>
      <t>別表の7の三</t>
    </r>
    <rPh sb="8" eb="10">
      <t>ベツヒョウ</t>
    </rPh>
    <phoneticPr fontId="3"/>
  </si>
  <si>
    <r>
      <t>平12厚告19の別表の7のイ</t>
    </r>
    <r>
      <rPr>
        <sz val="8"/>
        <rFont val="MS UI Gothic"/>
        <family val="3"/>
        <charset val="128"/>
      </rPr>
      <t>及びロの注１</t>
    </r>
    <rPh sb="14" eb="15">
      <t>オヨ</t>
    </rPh>
    <phoneticPr fontId="3"/>
  </si>
  <si>
    <r>
      <t>送迎時に居宅内介助</t>
    </r>
    <r>
      <rPr>
        <sz val="8"/>
        <rFont val="MS UI Gothic"/>
        <family val="3"/>
        <charset val="128"/>
      </rPr>
      <t>（電気の消灯・点灯、窓の施錠、着替え、ベッドへの移乗等）をした場合は、次の要件を満たした上で、１日３０分以内を限度として指定通所リハビリテーションを行うのに要する時間に含めているか。</t>
    </r>
    <rPh sb="0" eb="2">
      <t>ソウゲイ</t>
    </rPh>
    <rPh sb="2" eb="3">
      <t>ジ</t>
    </rPh>
    <rPh sb="4" eb="6">
      <t>キョタク</t>
    </rPh>
    <rPh sb="6" eb="7">
      <t>ナイ</t>
    </rPh>
    <rPh sb="7" eb="9">
      <t>カイジョ</t>
    </rPh>
    <rPh sb="10" eb="12">
      <t>デンキ</t>
    </rPh>
    <rPh sb="13" eb="15">
      <t>ショウトウ</t>
    </rPh>
    <rPh sb="16" eb="18">
      <t>テントウ</t>
    </rPh>
    <rPh sb="19" eb="20">
      <t>マド</t>
    </rPh>
    <rPh sb="21" eb="23">
      <t>セジョウ</t>
    </rPh>
    <rPh sb="24" eb="26">
      <t>キガ</t>
    </rPh>
    <rPh sb="33" eb="35">
      <t>イジョウ</t>
    </rPh>
    <rPh sb="35" eb="36">
      <t>トウ</t>
    </rPh>
    <rPh sb="40" eb="42">
      <t>バアイ</t>
    </rPh>
    <rPh sb="44" eb="45">
      <t>ツギ</t>
    </rPh>
    <rPh sb="53" eb="54">
      <t>ウエ</t>
    </rPh>
    <rPh sb="57" eb="58">
      <t>ニチ</t>
    </rPh>
    <rPh sb="60" eb="61">
      <t>プン</t>
    </rPh>
    <rPh sb="61" eb="63">
      <t>イナイ</t>
    </rPh>
    <rPh sb="64" eb="66">
      <t>ゲンド</t>
    </rPh>
    <rPh sb="69" eb="71">
      <t>シテイ</t>
    </rPh>
    <rPh sb="71" eb="73">
      <t>ツウショ</t>
    </rPh>
    <rPh sb="83" eb="84">
      <t>オコナ</t>
    </rPh>
    <rPh sb="87" eb="88">
      <t>ヨウ</t>
    </rPh>
    <rPh sb="90" eb="92">
      <t>ジカン</t>
    </rPh>
    <rPh sb="93" eb="94">
      <t>フク</t>
    </rPh>
    <phoneticPr fontId="3"/>
  </si>
  <si>
    <r>
      <t>平12老企第36号第2の8</t>
    </r>
    <r>
      <rPr>
        <sz val="8"/>
        <rFont val="MS UI Gothic"/>
        <family val="3"/>
        <charset val="128"/>
      </rPr>
      <t>(10)</t>
    </r>
    <rPh sb="3" eb="5">
      <t>ロウキ</t>
    </rPh>
    <rPh sb="5" eb="6">
      <t>ダイ</t>
    </rPh>
    <rPh sb="8" eb="9">
      <t>ゴウ</t>
    </rPh>
    <rPh sb="9" eb="10">
      <t>ダイ</t>
    </rPh>
    <phoneticPr fontId="3"/>
  </si>
  <si>
    <r>
      <t xml:space="preserve">平均利用延人員数の計算に当たっては１時間以上２時間未満の報酬を算定している利用者については、利用者数に４分の１を乗じて得た数とする。２時間以上３時間未満の報酬を算定している利用者及び３時間以上４時間未満の報酬を算定している利用者については、利用者数に２分の１を乗じて得た数とする。４時間以上５時間未満及び５時間以上６時間未満の報酬を算定している利用者については利用者数に４分の３を乗じて得た数とする。また、平均利用延人員数に含むとされた指定介護予防通所リハビリテーション事業所の利用者の計算に当たっては、指定介護予防通所リハビリテーションの利用時間が２時間未満の利用者については、利用者数に４分の１を乗じて得た数とする。２時間以上４時間未満の利用者については、利用者数に２分の１を乗じて得た数とする。４時間以上６時間未満の利用者については、利用者数に４分の３を乗じて得た数とする。ただし指定介護予防通所リハビリテーション事業所の利用者については、同時にサービスの提供を受けた者の最大数を営業日ごとに加えていく方法によって計算しても差し支えない。
</t>
    </r>
    <r>
      <rPr>
        <sz val="8"/>
        <rFont val="MS UI Gothic"/>
        <family val="3"/>
        <charset val="128"/>
      </rPr>
      <t>また、１月間（暦月）、正月等の特別な期間を除いて毎日事業を実施した月における平均利用延人員数については、当該月の平均利用延人員数に７分の６を乗じた数によるものとする。</t>
    </r>
    <rPh sb="0" eb="2">
      <t>ヘイキン</t>
    </rPh>
    <rPh sb="2" eb="4">
      <t>リヨウ</t>
    </rPh>
    <rPh sb="4" eb="5">
      <t>ノ</t>
    </rPh>
    <rPh sb="5" eb="8">
      <t>ジンインスウ</t>
    </rPh>
    <rPh sb="9" eb="11">
      <t>ケイサン</t>
    </rPh>
    <rPh sb="12" eb="13">
      <t>ア</t>
    </rPh>
    <rPh sb="18" eb="20">
      <t>ジカン</t>
    </rPh>
    <rPh sb="20" eb="22">
      <t>イジョウ</t>
    </rPh>
    <rPh sb="23" eb="25">
      <t>ジカン</t>
    </rPh>
    <rPh sb="25" eb="27">
      <t>ミマン</t>
    </rPh>
    <rPh sb="28" eb="30">
      <t>ホウシュウ</t>
    </rPh>
    <rPh sb="31" eb="33">
      <t>サンテイ</t>
    </rPh>
    <rPh sb="37" eb="40">
      <t>リヨウシャ</t>
    </rPh>
    <rPh sb="46" eb="49">
      <t>リヨウシャ</t>
    </rPh>
    <rPh sb="49" eb="50">
      <t>スウ</t>
    </rPh>
    <rPh sb="52" eb="53">
      <t>ブン</t>
    </rPh>
    <rPh sb="56" eb="57">
      <t>ジョウ</t>
    </rPh>
    <rPh sb="59" eb="60">
      <t>エ</t>
    </rPh>
    <rPh sb="61" eb="62">
      <t>カズ</t>
    </rPh>
    <rPh sb="67" eb="69">
      <t>ジカン</t>
    </rPh>
    <rPh sb="69" eb="71">
      <t>イジョウ</t>
    </rPh>
    <rPh sb="72" eb="74">
      <t>ジカン</t>
    </rPh>
    <rPh sb="74" eb="76">
      <t>ミマン</t>
    </rPh>
    <rPh sb="77" eb="79">
      <t>ホウシュウ</t>
    </rPh>
    <rPh sb="80" eb="82">
      <t>サンテイ</t>
    </rPh>
    <rPh sb="86" eb="89">
      <t>リヨウシャ</t>
    </rPh>
    <rPh sb="89" eb="90">
      <t>オヨ</t>
    </rPh>
    <rPh sb="92" eb="94">
      <t>ジカン</t>
    </rPh>
    <rPh sb="94" eb="96">
      <t>イジョウ</t>
    </rPh>
    <rPh sb="97" eb="99">
      <t>ジカン</t>
    </rPh>
    <rPh sb="99" eb="101">
      <t>ミマン</t>
    </rPh>
    <rPh sb="102" eb="104">
      <t>ホウシュウ</t>
    </rPh>
    <rPh sb="105" eb="107">
      <t>サンテイ</t>
    </rPh>
    <rPh sb="111" eb="114">
      <t>リヨウシャ</t>
    </rPh>
    <rPh sb="120" eb="123">
      <t>リヨウシャ</t>
    </rPh>
    <rPh sb="123" eb="124">
      <t>スウ</t>
    </rPh>
    <rPh sb="126" eb="127">
      <t>ブン</t>
    </rPh>
    <rPh sb="130" eb="131">
      <t>ジョウ</t>
    </rPh>
    <rPh sb="133" eb="134">
      <t>エ</t>
    </rPh>
    <rPh sb="135" eb="136">
      <t>スウ</t>
    </rPh>
    <rPh sb="141" eb="143">
      <t>ジカン</t>
    </rPh>
    <rPh sb="143" eb="145">
      <t>イジョウ</t>
    </rPh>
    <rPh sb="146" eb="148">
      <t>ジカン</t>
    </rPh>
    <rPh sb="148" eb="150">
      <t>ミマン</t>
    </rPh>
    <rPh sb="150" eb="151">
      <t>オヨ</t>
    </rPh>
    <rPh sb="153" eb="157">
      <t>ジカンイジョウ</t>
    </rPh>
    <rPh sb="158" eb="160">
      <t>ジカン</t>
    </rPh>
    <rPh sb="160" eb="162">
      <t>ミマン</t>
    </rPh>
    <rPh sb="163" eb="165">
      <t>ホウシュウ</t>
    </rPh>
    <rPh sb="166" eb="168">
      <t>サンテイ</t>
    </rPh>
    <rPh sb="172" eb="175">
      <t>リヨウシャ</t>
    </rPh>
    <rPh sb="180" eb="183">
      <t>リヨウシャ</t>
    </rPh>
    <rPh sb="183" eb="184">
      <t>スウ</t>
    </rPh>
    <rPh sb="186" eb="187">
      <t>ブン</t>
    </rPh>
    <rPh sb="190" eb="191">
      <t>ジョウ</t>
    </rPh>
    <rPh sb="193" eb="194">
      <t>エ</t>
    </rPh>
    <rPh sb="195" eb="196">
      <t>カズ</t>
    </rPh>
    <rPh sb="203" eb="205">
      <t>ヘイキン</t>
    </rPh>
    <rPh sb="205" eb="207">
      <t>リヨウ</t>
    </rPh>
    <rPh sb="207" eb="208">
      <t>ノ</t>
    </rPh>
    <rPh sb="208" eb="211">
      <t>ジンインスウ</t>
    </rPh>
    <rPh sb="212" eb="213">
      <t>フク</t>
    </rPh>
    <rPh sb="220" eb="222">
      <t>カイゴ</t>
    </rPh>
    <rPh sb="222" eb="224">
      <t>ヨボウ</t>
    </rPh>
    <rPh sb="235" eb="238">
      <t>ジギョウショ</t>
    </rPh>
    <rPh sb="239" eb="242">
      <t>リヨウシャ</t>
    </rPh>
    <rPh sb="243" eb="245">
      <t>ケイサン</t>
    </rPh>
    <rPh sb="246" eb="247">
      <t>ア</t>
    </rPh>
    <rPh sb="252" eb="254">
      <t>シテイ</t>
    </rPh>
    <rPh sb="254" eb="256">
      <t>カイゴ</t>
    </rPh>
    <rPh sb="256" eb="258">
      <t>ヨボウ</t>
    </rPh>
    <rPh sb="270" eb="272">
      <t>リヨウ</t>
    </rPh>
    <rPh sb="272" eb="274">
      <t>ジカン</t>
    </rPh>
    <rPh sb="276" eb="278">
      <t>ジカン</t>
    </rPh>
    <rPh sb="278" eb="280">
      <t>ミマン</t>
    </rPh>
    <rPh sb="281" eb="284">
      <t>リヨウシャ</t>
    </rPh>
    <rPh sb="290" eb="293">
      <t>リヨウシャ</t>
    </rPh>
    <rPh sb="293" eb="294">
      <t>スウ</t>
    </rPh>
    <rPh sb="300" eb="301">
      <t>ジョウ</t>
    </rPh>
    <rPh sb="303" eb="304">
      <t>エ</t>
    </rPh>
    <rPh sb="305" eb="306">
      <t>カズ</t>
    </rPh>
    <rPh sb="311" eb="313">
      <t>ジカン</t>
    </rPh>
    <rPh sb="313" eb="315">
      <t>イジョウ</t>
    </rPh>
    <rPh sb="316" eb="318">
      <t>ジカン</t>
    </rPh>
    <rPh sb="318" eb="320">
      <t>ミマン</t>
    </rPh>
    <rPh sb="321" eb="324">
      <t>リヨウシャ</t>
    </rPh>
    <rPh sb="330" eb="333">
      <t>リヨウシャ</t>
    </rPh>
    <rPh sb="333" eb="334">
      <t>スウ</t>
    </rPh>
    <rPh sb="336" eb="337">
      <t>ブン</t>
    </rPh>
    <rPh sb="340" eb="341">
      <t>ジョウ</t>
    </rPh>
    <rPh sb="343" eb="344">
      <t>エ</t>
    </rPh>
    <rPh sb="345" eb="346">
      <t>カズ</t>
    </rPh>
    <rPh sb="351" eb="353">
      <t>ジカン</t>
    </rPh>
    <rPh sb="353" eb="355">
      <t>イジョウ</t>
    </rPh>
    <rPh sb="356" eb="358">
      <t>ジカン</t>
    </rPh>
    <rPh sb="358" eb="360">
      <t>ミマン</t>
    </rPh>
    <rPh sb="361" eb="364">
      <t>リヨウシャ</t>
    </rPh>
    <rPh sb="370" eb="373">
      <t>リヨウシャ</t>
    </rPh>
    <rPh sb="373" eb="374">
      <t>スウ</t>
    </rPh>
    <rPh sb="376" eb="377">
      <t>ブン</t>
    </rPh>
    <rPh sb="380" eb="381">
      <t>ジョウ</t>
    </rPh>
    <rPh sb="383" eb="384">
      <t>エ</t>
    </rPh>
    <rPh sb="385" eb="386">
      <t>カズ</t>
    </rPh>
    <rPh sb="393" eb="395">
      <t>シテイ</t>
    </rPh>
    <rPh sb="395" eb="397">
      <t>カイゴ</t>
    </rPh>
    <rPh sb="397" eb="399">
      <t>ヨボウ</t>
    </rPh>
    <rPh sb="399" eb="401">
      <t>ツウショ</t>
    </rPh>
    <rPh sb="410" eb="413">
      <t>ジギョウショ</t>
    </rPh>
    <rPh sb="414" eb="417">
      <t>リヨウシャ</t>
    </rPh>
    <rPh sb="423" eb="425">
      <t>ドウジ</t>
    </rPh>
    <rPh sb="431" eb="433">
      <t>テイキョウ</t>
    </rPh>
    <rPh sb="434" eb="435">
      <t>ウ</t>
    </rPh>
    <rPh sb="437" eb="438">
      <t>モノ</t>
    </rPh>
    <rPh sb="439" eb="442">
      <t>サイダイスウ</t>
    </rPh>
    <rPh sb="443" eb="446">
      <t>エイギョウビ</t>
    </rPh>
    <rPh sb="449" eb="450">
      <t>クワ</t>
    </rPh>
    <rPh sb="454" eb="456">
      <t>ホウホウ</t>
    </rPh>
    <rPh sb="460" eb="462">
      <t>ケイサン</t>
    </rPh>
    <rPh sb="465" eb="466">
      <t>サ</t>
    </rPh>
    <rPh sb="467" eb="468">
      <t>ツカ</t>
    </rPh>
    <rPh sb="477" eb="478">
      <t>ツキ</t>
    </rPh>
    <rPh sb="478" eb="479">
      <t>アイダ</t>
    </rPh>
    <rPh sb="480" eb="482">
      <t>コヨミツキ</t>
    </rPh>
    <rPh sb="484" eb="487">
      <t>ショウガツトウ</t>
    </rPh>
    <rPh sb="488" eb="490">
      <t>トクベツ</t>
    </rPh>
    <rPh sb="491" eb="493">
      <t>キカン</t>
    </rPh>
    <rPh sb="494" eb="495">
      <t>ノゾ</t>
    </rPh>
    <rPh sb="497" eb="499">
      <t>マイニチ</t>
    </rPh>
    <rPh sb="499" eb="501">
      <t>ジギョウ</t>
    </rPh>
    <rPh sb="502" eb="504">
      <t>ジッシ</t>
    </rPh>
    <rPh sb="506" eb="507">
      <t>ツキ</t>
    </rPh>
    <rPh sb="511" eb="515">
      <t>ヘイキンリヨウ</t>
    </rPh>
    <rPh sb="515" eb="519">
      <t>ノベジンインスウ</t>
    </rPh>
    <rPh sb="525" eb="527">
      <t>トウガイ</t>
    </rPh>
    <rPh sb="527" eb="528">
      <t>ツキ</t>
    </rPh>
    <rPh sb="529" eb="533">
      <t>ヘイキンリヨウ</t>
    </rPh>
    <rPh sb="533" eb="536">
      <t>ノベジンイン</t>
    </rPh>
    <rPh sb="536" eb="537">
      <t>スウ</t>
    </rPh>
    <rPh sb="539" eb="540">
      <t>ブン</t>
    </rPh>
    <rPh sb="543" eb="544">
      <t>ジョウ</t>
    </rPh>
    <rPh sb="546" eb="547">
      <t>カズ</t>
    </rPh>
    <phoneticPr fontId="3"/>
  </si>
  <si>
    <r>
      <rPr>
        <sz val="8"/>
        <rFont val="MS UI Gothic"/>
        <family val="3"/>
        <charset val="128"/>
      </rPr>
      <t>７　感染症又は災害の発生を理由とする利用者数の減少が一定以上生じている場合の取扱い</t>
    </r>
    <rPh sb="2" eb="5">
      <t>カンセンショウ</t>
    </rPh>
    <rPh sb="5" eb="6">
      <t>マタ</t>
    </rPh>
    <rPh sb="7" eb="9">
      <t>サイガイ</t>
    </rPh>
    <rPh sb="10" eb="12">
      <t>ハッセイ</t>
    </rPh>
    <rPh sb="13" eb="15">
      <t>リユウ</t>
    </rPh>
    <rPh sb="18" eb="21">
      <t>リヨウシャ</t>
    </rPh>
    <rPh sb="21" eb="22">
      <t>スウ</t>
    </rPh>
    <rPh sb="23" eb="25">
      <t>ゲンショウ</t>
    </rPh>
    <rPh sb="26" eb="28">
      <t>イッテイ</t>
    </rPh>
    <rPh sb="28" eb="30">
      <t>イジョウ</t>
    </rPh>
    <rPh sb="30" eb="31">
      <t>ショウ</t>
    </rPh>
    <rPh sb="35" eb="37">
      <t>バアイ</t>
    </rPh>
    <rPh sb="38" eb="40">
      <t>トリアツカ</t>
    </rPh>
    <phoneticPr fontId="3"/>
  </si>
  <si>
    <r>
      <t>感染症又は災害（厚生労働大臣が認めるものに限る。）の発生を理由とする利用者数の減少が生じ、当該月の利用者数の実績が当該月の前年度における月平均の利用者数よりも１００分の５以上減少している場合に、県知事に</t>
    </r>
    <r>
      <rPr>
        <sz val="8"/>
        <rFont val="MS UI Gothic"/>
        <family val="3"/>
        <charset val="128"/>
      </rPr>
      <t>対し届出を行った指定通所リハビリテーション事業所において、指定通所リハビリテーションを行った場合には、利用者数が減少した月の翌々月から３月以内に限り、１回につき所定単位数の１００分の３に相当する単位数を所定単位数に加算しているか。
ただし、利用者数の減少に対応するための経営改善に時間を要することその他の特別の事情があると認められる場合は、当該加算の期間が終了した月の翌月から３月以内に限り、引き続き加算することができる。</t>
    </r>
    <rPh sb="101" eb="102">
      <t>タイ</t>
    </rPh>
    <rPh sb="106" eb="107">
      <t>オコナ</t>
    </rPh>
    <phoneticPr fontId="3"/>
  </si>
  <si>
    <r>
      <t>平12厚告19の別表の7のイ</t>
    </r>
    <r>
      <rPr>
        <sz val="8"/>
        <rFont val="MS UI Gothic"/>
        <family val="3"/>
        <charset val="128"/>
      </rPr>
      <t>及びロの注４</t>
    </r>
    <rPh sb="14" eb="15">
      <t>オヨ</t>
    </rPh>
    <rPh sb="18" eb="19">
      <t>チュウ</t>
    </rPh>
    <phoneticPr fontId="3"/>
  </si>
  <si>
    <r>
      <rPr>
        <sz val="8"/>
        <rFont val="MS UI Gothic"/>
        <family val="3"/>
        <charset val="128"/>
      </rPr>
      <t>８　理学療法士等体制強化加算</t>
    </r>
    <rPh sb="2" eb="4">
      <t>リガク</t>
    </rPh>
    <rPh sb="4" eb="7">
      <t>リョウホウシ</t>
    </rPh>
    <rPh sb="7" eb="8">
      <t>トウ</t>
    </rPh>
    <rPh sb="8" eb="10">
      <t>タイセイ</t>
    </rPh>
    <rPh sb="10" eb="12">
      <t>キョウカ</t>
    </rPh>
    <rPh sb="12" eb="14">
      <t>カサン</t>
    </rPh>
    <phoneticPr fontId="3"/>
  </si>
  <si>
    <r>
      <rPr>
        <sz val="8"/>
        <rFont val="MS UI Gothic"/>
        <family val="3"/>
        <charset val="128"/>
      </rPr>
      <t>所要時間１時間以上２時間未満の場合について、指定居宅サービス基準第137条に規定する配置基準を超えて、理学療法士、作業療法士又は言語聴覚士を専従かつ常勤で２名以上配置している事業所については、１日につき３０単位を所定単位数に加算しているか。</t>
    </r>
    <rPh sb="0" eb="4">
      <t>ショヨウジカン</t>
    </rPh>
    <rPh sb="5" eb="7">
      <t>ジカン</t>
    </rPh>
    <rPh sb="7" eb="9">
      <t>イジョウ</t>
    </rPh>
    <rPh sb="10" eb="14">
      <t>ジカンミマン</t>
    </rPh>
    <rPh sb="15" eb="17">
      <t>バアイ</t>
    </rPh>
    <rPh sb="70" eb="72">
      <t>センジュウ</t>
    </rPh>
    <rPh sb="74" eb="76">
      <t>ジョウキン</t>
    </rPh>
    <phoneticPr fontId="3"/>
  </si>
  <si>
    <r>
      <t>平12厚告19の別表の7のイ</t>
    </r>
    <r>
      <rPr>
        <sz val="8"/>
        <rFont val="MS UI Gothic"/>
        <family val="3"/>
        <charset val="128"/>
      </rPr>
      <t>及びロの注５</t>
    </r>
    <rPh sb="14" eb="15">
      <t>オヨ</t>
    </rPh>
    <rPh sb="18" eb="19">
      <t>チュウ</t>
    </rPh>
    <phoneticPr fontId="3"/>
  </si>
  <si>
    <r>
      <rPr>
        <sz val="8"/>
        <rFont val="MS UI Gothic"/>
        <family val="3"/>
        <charset val="128"/>
      </rPr>
      <t>９　７時間以上８時間未満の指定通所リハビリテーションの前後に連続して延長サービスを行った場合の加算</t>
    </r>
    <rPh sb="3" eb="5">
      <t>ジカン</t>
    </rPh>
    <rPh sb="5" eb="7">
      <t>イジョウ</t>
    </rPh>
    <rPh sb="8" eb="10">
      <t>ジカン</t>
    </rPh>
    <rPh sb="10" eb="12">
      <t>ミマン</t>
    </rPh>
    <rPh sb="13" eb="15">
      <t>シテイ</t>
    </rPh>
    <rPh sb="15" eb="17">
      <t>ツウショ</t>
    </rPh>
    <rPh sb="27" eb="29">
      <t>ゼンゴ</t>
    </rPh>
    <rPh sb="30" eb="32">
      <t>レンゾク</t>
    </rPh>
    <rPh sb="34" eb="36">
      <t>エンチョウ</t>
    </rPh>
    <rPh sb="41" eb="42">
      <t>オコナ</t>
    </rPh>
    <rPh sb="44" eb="46">
      <t>バアイ</t>
    </rPh>
    <rPh sb="47" eb="49">
      <t>カサン</t>
    </rPh>
    <phoneticPr fontId="3"/>
  </si>
  <si>
    <r>
      <t>平12厚告19の別表の7のイ</t>
    </r>
    <r>
      <rPr>
        <sz val="8"/>
        <rFont val="MS UI Gothic"/>
        <family val="3"/>
        <charset val="128"/>
      </rPr>
      <t>及びロの注６</t>
    </r>
    <rPh sb="14" eb="15">
      <t>オヨ</t>
    </rPh>
    <rPh sb="18" eb="19">
      <t>チュウ</t>
    </rPh>
    <phoneticPr fontId="3"/>
  </si>
  <si>
    <r>
      <rPr>
        <sz val="8"/>
        <rFont val="MS UI Gothic"/>
        <family val="3"/>
        <charset val="128"/>
      </rPr>
      <t>10　リハビリテーション提供体制強化加算</t>
    </r>
    <rPh sb="12" eb="14">
      <t>テイキョウ</t>
    </rPh>
    <rPh sb="14" eb="16">
      <t>タイセイ</t>
    </rPh>
    <rPh sb="16" eb="18">
      <t>キョウカ</t>
    </rPh>
    <rPh sb="18" eb="20">
      <t>カサン</t>
    </rPh>
    <phoneticPr fontId="3"/>
  </si>
  <si>
    <r>
      <t>別に厚生労働大臣が定める基準に適合しているものとして県知事に届出</t>
    </r>
    <r>
      <rPr>
        <sz val="8"/>
        <rFont val="MS UI Gothic"/>
        <family val="3"/>
        <charset val="128"/>
      </rPr>
      <t xml:space="preserve">を行った指定通所リハビリテーション事業所については、リハビリテーション提供体制加算として、通所リハビリテーション計画に位置付けられた内容の指定通所リハビリテーションを行うのに要する標準的な時間に応じ、それぞれ次に掲げる単位数を所定単位数に加算しているか。
　イ　所要時間３時間以上４時間未満の場合　　１２単位
　ロ　所要時間４時間以上５時間未満の場合　　１６単位
　ハ　所要時間５時間以上６時間未満の場合　　２０単位
　ニ　所要時間６時間以上７時間未満の場合　　２４単位
　ホ　所要時間７時間以上の場合　　　　　　　　　２８単位
</t>
    </r>
    <rPh sb="26" eb="27">
      <t>ケン</t>
    </rPh>
    <rPh sb="33" eb="34">
      <t>オコナ</t>
    </rPh>
    <phoneticPr fontId="3"/>
  </si>
  <si>
    <r>
      <t>平12厚告19の別表の7のイ</t>
    </r>
    <r>
      <rPr>
        <sz val="8"/>
        <rFont val="MS UI Gothic"/>
        <family val="3"/>
        <charset val="128"/>
      </rPr>
      <t>及びロの注７</t>
    </r>
    <rPh sb="14" eb="15">
      <t>オヨ</t>
    </rPh>
    <rPh sb="18" eb="19">
      <t>チュウ</t>
    </rPh>
    <phoneticPr fontId="3"/>
  </si>
  <si>
    <r>
      <rPr>
        <sz val="8"/>
        <rFont val="MS UI Gothic"/>
        <family val="3"/>
        <charset val="128"/>
      </rPr>
      <t>11　中山間地域等に居住する者へのサービス提供加算</t>
    </r>
    <rPh sb="3" eb="4">
      <t>チュウ</t>
    </rPh>
    <rPh sb="4" eb="6">
      <t>サンカン</t>
    </rPh>
    <rPh sb="6" eb="9">
      <t>チイキトウ</t>
    </rPh>
    <rPh sb="10" eb="12">
      <t>キョジュウ</t>
    </rPh>
    <rPh sb="14" eb="15">
      <t>モノ</t>
    </rPh>
    <rPh sb="21" eb="23">
      <t>テイキョウ</t>
    </rPh>
    <rPh sb="23" eb="25">
      <t>カサン</t>
    </rPh>
    <phoneticPr fontId="3"/>
  </si>
  <si>
    <r>
      <t>事業所の</t>
    </r>
    <r>
      <rPr>
        <sz val="8"/>
        <rFont val="MS UI Gothic"/>
        <family val="3"/>
        <charset val="128"/>
      </rPr>
      <t>医師等が、別に厚生労働大臣が定める地域に居住している利用者に対して、通常の事業の実施地域を越えて、指定通所リハビリテーションを行った場合は、1日につき所定単位数の１００分の５に相当する単位数を所定単位数に加算する。</t>
    </r>
    <rPh sb="4" eb="7">
      <t>イシトウ</t>
    </rPh>
    <rPh sb="41" eb="43">
      <t>ジギョウ</t>
    </rPh>
    <rPh sb="53" eb="55">
      <t>シテイ</t>
    </rPh>
    <rPh sb="55" eb="57">
      <t>ツウショ</t>
    </rPh>
    <rPh sb="67" eb="68">
      <t>オコナ</t>
    </rPh>
    <rPh sb="88" eb="89">
      <t>ブン</t>
    </rPh>
    <phoneticPr fontId="3"/>
  </si>
  <si>
    <r>
      <t>平12厚告19の別表の7のイ</t>
    </r>
    <r>
      <rPr>
        <sz val="8"/>
        <rFont val="MS UI Gothic"/>
        <family val="3"/>
        <charset val="128"/>
      </rPr>
      <t>及びロの注８</t>
    </r>
    <rPh sb="14" eb="15">
      <t>オヨ</t>
    </rPh>
    <rPh sb="18" eb="19">
      <t>チュウ</t>
    </rPh>
    <phoneticPr fontId="3"/>
  </si>
  <si>
    <r>
      <t>1</t>
    </r>
    <r>
      <rPr>
        <sz val="8"/>
        <rFont val="MS UI Gothic"/>
        <family val="3"/>
        <charset val="128"/>
      </rPr>
      <t>2　入浴介助加算</t>
    </r>
    <phoneticPr fontId="3"/>
  </si>
  <si>
    <r>
      <t>別に厚生労働大臣が定める基準に適合しているものとして県知事に届出</t>
    </r>
    <r>
      <rPr>
        <sz val="8"/>
        <rFont val="MS UI Gothic"/>
        <family val="3"/>
        <charset val="128"/>
      </rPr>
      <t>を行い、かつ、当該基準による入浴介助を行った場合は、当該基準に掲げる区分に従い、１日につき次に掲げる単位数を所定単位数に加算しているか。
ただし、次に掲げるいずれかの加算を算定している場合においては、次に掲げるその他の加算は算定しない。
　イ　入浴介助加算（Ⅰ）　　４０単位
　ロ　入浴介助加算（Ⅱ）　　６０単位</t>
    </r>
    <rPh sb="0" eb="1">
      <t>ベツ</t>
    </rPh>
    <rPh sb="33" eb="34">
      <t>オコナ</t>
    </rPh>
    <rPh sb="168" eb="170">
      <t>タンイ</t>
    </rPh>
    <rPh sb="187" eb="189">
      <t>タンイ</t>
    </rPh>
    <phoneticPr fontId="3"/>
  </si>
  <si>
    <r>
      <t>平12厚告19の別表の7のイ</t>
    </r>
    <r>
      <rPr>
        <sz val="8"/>
        <rFont val="MS UI Gothic"/>
        <family val="3"/>
        <charset val="128"/>
      </rPr>
      <t>及びロの注９</t>
    </r>
    <rPh sb="14" eb="15">
      <t>オヨ</t>
    </rPh>
    <rPh sb="18" eb="19">
      <t>チュウ</t>
    </rPh>
    <phoneticPr fontId="3"/>
  </si>
  <si>
    <r>
      <t>医師、理学療法士、作業療法士、</t>
    </r>
    <r>
      <rPr>
        <sz val="8"/>
        <rFont val="MS UI Gothic"/>
        <family val="3"/>
        <charset val="128"/>
      </rPr>
      <t>若しくは介護支援専門員又は利用者の動作及び浴室の環境の評価を行うことができる福祉用具専門相談員、地域包括支援センターの職員その他住宅改修に関する専門的知識及び経験を有する者（以下「医師等」という。）が利用者の居宅を訪問し、浴室における当該利用者の動作及び浴室の環境を評価し、かつ、当該訪問において、当該居宅の浴室が、当該利用者自身又はその家族等の介助により入浴を行うことが難しい環境にあると認められる場合は、訪問した医師等が、指定居宅介護支援事業所の介護支援専門員又は指定福祉用具貸与事業所若しくは指定特定福祉用具販売事業所の福祉用具専門相談員と連携し、福祉用具の貸与若しくは購入又は住宅改修等の浴室の環境整備に係る助言を行っているか。ただし、医師等による利用者の居宅への訪問が困難な場合には、医師等の指示の下、介護職員が利用者の居宅を訪問し、情報通信機器等を活用して把握した浴室における当該利用者の動作及び浴室の環境を踏まえ、医師等が当該評価及び助言を行っても差し支えないものとする。</t>
    </r>
    <rPh sb="15" eb="16">
      <t>モ</t>
    </rPh>
    <rPh sb="19" eb="26">
      <t>カイゴシエンセンモンイン</t>
    </rPh>
    <rPh sb="26" eb="27">
      <t>マタ</t>
    </rPh>
    <rPh sb="28" eb="31">
      <t>リヨウシャ</t>
    </rPh>
    <rPh sb="32" eb="34">
      <t>ドウサ</t>
    </rPh>
    <rPh sb="34" eb="35">
      <t>オヨ</t>
    </rPh>
    <rPh sb="36" eb="38">
      <t>ヨクシツ</t>
    </rPh>
    <rPh sb="39" eb="41">
      <t>カンキョウ</t>
    </rPh>
    <rPh sb="42" eb="44">
      <t>ヒョウカ</t>
    </rPh>
    <rPh sb="45" eb="46">
      <t>オコナ</t>
    </rPh>
    <rPh sb="53" eb="57">
      <t>フクシヨウグ</t>
    </rPh>
    <rPh sb="57" eb="59">
      <t>センモン</t>
    </rPh>
    <rPh sb="59" eb="62">
      <t>ソウダンイン</t>
    </rPh>
    <rPh sb="63" eb="65">
      <t>チイキ</t>
    </rPh>
    <rPh sb="65" eb="67">
      <t>ホウカツ</t>
    </rPh>
    <rPh sb="67" eb="69">
      <t>シエン</t>
    </rPh>
    <rPh sb="74" eb="76">
      <t>ショクイン</t>
    </rPh>
    <rPh sb="78" eb="79">
      <t>ホカ</t>
    </rPh>
    <rPh sb="79" eb="83">
      <t>ジュウタクカイシュウ</t>
    </rPh>
    <rPh sb="84" eb="85">
      <t>カン</t>
    </rPh>
    <rPh sb="87" eb="92">
      <t>センモンテキチシキ</t>
    </rPh>
    <rPh sb="92" eb="93">
      <t>オヨ</t>
    </rPh>
    <rPh sb="94" eb="96">
      <t>ケイケン</t>
    </rPh>
    <rPh sb="97" eb="98">
      <t>ユウ</t>
    </rPh>
    <rPh sb="337" eb="340">
      <t>イシトウ</t>
    </rPh>
    <rPh sb="343" eb="346">
      <t>リヨウシャ</t>
    </rPh>
    <rPh sb="347" eb="349">
      <t>キョタク</t>
    </rPh>
    <rPh sb="351" eb="353">
      <t>ホウモン</t>
    </rPh>
    <rPh sb="354" eb="356">
      <t>コンナン</t>
    </rPh>
    <rPh sb="357" eb="359">
      <t>バアイ</t>
    </rPh>
    <rPh sb="362" eb="365">
      <t>イシトウ</t>
    </rPh>
    <rPh sb="366" eb="368">
      <t>シジ</t>
    </rPh>
    <rPh sb="369" eb="370">
      <t>モト</t>
    </rPh>
    <rPh sb="371" eb="375">
      <t>カイゴショクイン</t>
    </rPh>
    <rPh sb="376" eb="379">
      <t>リヨウシャ</t>
    </rPh>
    <rPh sb="380" eb="382">
      <t>キョタク</t>
    </rPh>
    <rPh sb="383" eb="385">
      <t>ホウモン</t>
    </rPh>
    <rPh sb="387" eb="394">
      <t>ジョウホウツウシンキキトウ</t>
    </rPh>
    <rPh sb="395" eb="397">
      <t>カツヨウ</t>
    </rPh>
    <rPh sb="399" eb="401">
      <t>ハアク</t>
    </rPh>
    <rPh sb="403" eb="405">
      <t>ヨクシツ</t>
    </rPh>
    <rPh sb="409" eb="411">
      <t>トウガイ</t>
    </rPh>
    <rPh sb="411" eb="414">
      <t>リヨウシャ</t>
    </rPh>
    <rPh sb="415" eb="417">
      <t>ドウサ</t>
    </rPh>
    <rPh sb="417" eb="418">
      <t>オヨ</t>
    </rPh>
    <rPh sb="419" eb="421">
      <t>ヨクシツ</t>
    </rPh>
    <rPh sb="422" eb="424">
      <t>カンキョウ</t>
    </rPh>
    <rPh sb="425" eb="426">
      <t>フ</t>
    </rPh>
    <rPh sb="429" eb="432">
      <t>イシトウ</t>
    </rPh>
    <rPh sb="433" eb="435">
      <t>トウガイ</t>
    </rPh>
    <rPh sb="435" eb="437">
      <t>ヒョウカ</t>
    </rPh>
    <rPh sb="437" eb="438">
      <t>オヨ</t>
    </rPh>
    <rPh sb="439" eb="441">
      <t>ジョゲン</t>
    </rPh>
    <rPh sb="442" eb="443">
      <t>オコナ</t>
    </rPh>
    <rPh sb="446" eb="447">
      <t>サ</t>
    </rPh>
    <rPh sb="448" eb="449">
      <t>ツカ</t>
    </rPh>
    <phoneticPr fontId="3"/>
  </si>
  <si>
    <r>
      <t>当該事業所の理学療法士、作業療法士又は言語聴覚士が医師</t>
    </r>
    <r>
      <rPr>
        <sz val="8"/>
        <rFont val="MS UI Gothic"/>
        <family val="3"/>
        <charset val="128"/>
      </rPr>
      <t>等との連携の下で、利用者の身体の状況、訪問により把握した当該利用者の居宅の浴室の環境等を踏まえて個別の入浴計画を作成しているか。ただし、個別の入浴計画に相当する内容を通所リハビリテーション計画の中に記載することをもって、個別の入浴計画の作成に代えることができる。</t>
    </r>
    <rPh sb="6" eb="8">
      <t>リガク</t>
    </rPh>
    <rPh sb="8" eb="11">
      <t>リョウホウシ</t>
    </rPh>
    <rPh sb="12" eb="14">
      <t>サギョウ</t>
    </rPh>
    <rPh sb="14" eb="17">
      <t>リョウホウシ</t>
    </rPh>
    <rPh sb="17" eb="18">
      <t>マタ</t>
    </rPh>
    <rPh sb="19" eb="21">
      <t>ゲンゴ</t>
    </rPh>
    <rPh sb="21" eb="24">
      <t>チョウカクシ</t>
    </rPh>
    <rPh sb="27" eb="28">
      <t>トウ</t>
    </rPh>
    <rPh sb="57" eb="60">
      <t>リヨウシャ</t>
    </rPh>
    <phoneticPr fontId="3"/>
  </si>
  <si>
    <r>
      <t>上記③の入浴計画に基づき、個浴（個別の入浴をいう。）その他の利用者の居宅の状況に近い環境</t>
    </r>
    <r>
      <rPr>
        <sz val="8"/>
        <rFont val="MS UI Gothic"/>
        <family val="3"/>
        <charset val="128"/>
      </rPr>
      <t>（利用者の居宅の浴室の手すりの位置や、使用する浴槽の深さ及び高さ等に合わせて、当該事業所の浴室に福祉用具等を設置することにより、利用者の居宅の浴室の状況を再現しているものをいう。）で、入浴介助を行っているか。</t>
    </r>
    <rPh sb="0" eb="2">
      <t>ジョウキ</t>
    </rPh>
    <rPh sb="55" eb="56">
      <t>テ</t>
    </rPh>
    <rPh sb="59" eb="61">
      <t>イチ</t>
    </rPh>
    <rPh sb="63" eb="65">
      <t>シヨウ</t>
    </rPh>
    <rPh sb="67" eb="69">
      <t>ヨクソウ</t>
    </rPh>
    <rPh sb="70" eb="71">
      <t>フカ</t>
    </rPh>
    <rPh sb="72" eb="73">
      <t>オヨ</t>
    </rPh>
    <rPh sb="74" eb="75">
      <t>タカ</t>
    </rPh>
    <rPh sb="76" eb="77">
      <t>トウ</t>
    </rPh>
    <rPh sb="78" eb="79">
      <t>ア</t>
    </rPh>
    <rPh sb="83" eb="85">
      <t>トウガイ</t>
    </rPh>
    <rPh sb="85" eb="88">
      <t>ジギョウショ</t>
    </rPh>
    <rPh sb="89" eb="91">
      <t>ヨクシツ</t>
    </rPh>
    <rPh sb="92" eb="97">
      <t>フクシヨウグトウ</t>
    </rPh>
    <rPh sb="98" eb="100">
      <t>セッチ</t>
    </rPh>
    <rPh sb="108" eb="111">
      <t>リヨウシャ</t>
    </rPh>
    <rPh sb="112" eb="114">
      <t>キョタク</t>
    </rPh>
    <rPh sb="115" eb="117">
      <t>ヨクシツ</t>
    </rPh>
    <rPh sb="118" eb="120">
      <t>ジョウキョウ</t>
    </rPh>
    <rPh sb="121" eb="123">
      <t>サイゲン</t>
    </rPh>
    <phoneticPr fontId="3"/>
  </si>
  <si>
    <r>
      <t>1</t>
    </r>
    <r>
      <rPr>
        <sz val="8"/>
        <rFont val="MS UI Gothic"/>
        <family val="3"/>
        <charset val="128"/>
      </rPr>
      <t>3　リハビリテーションマネジメント加算</t>
    </r>
    <phoneticPr fontId="3"/>
  </si>
  <si>
    <r>
      <t>別に厚生労働大臣が定める基準に適合しているものとして県知事に届出</t>
    </r>
    <r>
      <rPr>
        <sz val="8"/>
        <rFont val="MS UI Gothic"/>
        <family val="3"/>
        <charset val="128"/>
      </rPr>
      <t>を行った指定通所リハビリテーション事業所の医師、理学療法士、作業療法士、言語聴覚士その他の職種の者が共同し、継続的にリハビリテーションの質を管理した場合は、リハビリテーションマネジメント加算として、次に掲げる区分に応じ、１月につき次に掲げる単位数を所定単位数に加算しているか。
次に掲げるいずれかの加算を算定している場合においては、次に掲げるその他の加算は算定せず、注１５（栄養アセスメント加算）又は注１８（口腔機能向上加算）（１）若しくは（２）（二）を算定している場合は、リハビリテーションマネジメント加算（ハ）は算定しない。</t>
    </r>
    <rPh sb="26" eb="27">
      <t>ケン</t>
    </rPh>
    <rPh sb="33" eb="34">
      <t>オコナ</t>
    </rPh>
    <rPh sb="82" eb="83">
      <t>トモ</t>
    </rPh>
    <rPh sb="83" eb="84">
      <t>ドウ</t>
    </rPh>
    <phoneticPr fontId="3"/>
  </si>
  <si>
    <r>
      <t>平12厚告19の別表の７のイ</t>
    </r>
    <r>
      <rPr>
        <sz val="8"/>
        <rFont val="MS UI Gothic"/>
        <family val="3"/>
        <charset val="128"/>
      </rPr>
      <t>及びロの注10
「リハビリテーション・個別機能訓練、栄養、口腔の実施及び一体的取組について」（令和６年３月15日老高発0315第２号老認発0315第２号老老発0315第２号）</t>
    </r>
    <rPh sb="14" eb="15">
      <t>オヨ</t>
    </rPh>
    <rPh sb="18" eb="19">
      <t>チュウ</t>
    </rPh>
    <phoneticPr fontId="3"/>
  </si>
  <si>
    <r>
      <t>イ　リハビリテーションマネジメント加算（</t>
    </r>
    <r>
      <rPr>
        <sz val="8"/>
        <rFont val="MS UI Gothic"/>
        <family val="3"/>
        <charset val="128"/>
      </rPr>
      <t>イ）</t>
    </r>
    <rPh sb="17" eb="19">
      <t>カサン</t>
    </rPh>
    <phoneticPr fontId="3"/>
  </si>
  <si>
    <r>
      <t>ロ　リハビリテーションマネジメント加算（</t>
    </r>
    <r>
      <rPr>
        <sz val="8"/>
        <rFont val="MS UI Gothic"/>
        <family val="3"/>
        <charset val="128"/>
      </rPr>
      <t>ロ）</t>
    </r>
    <rPh sb="17" eb="19">
      <t>カサン</t>
    </rPh>
    <phoneticPr fontId="3"/>
  </si>
  <si>
    <r>
      <t>ハ　リハビリテーションマネジメント加算（</t>
    </r>
    <r>
      <rPr>
        <sz val="8"/>
        <rFont val="MS UI Gothic"/>
        <family val="3"/>
        <charset val="128"/>
      </rPr>
      <t>ハ）</t>
    </r>
    <rPh sb="17" eb="19">
      <t>カサン</t>
    </rPh>
    <phoneticPr fontId="3"/>
  </si>
  <si>
    <r>
      <t>　(1) 通所リハビリテーション計画を利用者又はその家族に説明し、利用者の同意を得た
　　　日の属する月から起算して６月以内の期間のリハビリテーションの質を管理した場合
　　　　　　　　　　　　　　　　　　　　　　　　　　　　　　　　　　　　　　　　</t>
    </r>
    <r>
      <rPr>
        <sz val="8"/>
        <rFont val="MS UI Gothic"/>
        <family val="3"/>
        <charset val="128"/>
      </rPr>
      <t>７９３単位</t>
    </r>
    <phoneticPr fontId="3"/>
  </si>
  <si>
    <r>
      <t>　(2) 当該日の属する月から起算して６月を超えた期間のリハビリテーションの質を管理
　　　した場合　　　　　　　　　　　　　　　　　　　　　　　　　　　　　　 　</t>
    </r>
    <r>
      <rPr>
        <sz val="8"/>
        <rFont val="MS UI Gothic"/>
        <family val="3"/>
        <charset val="128"/>
      </rPr>
      <t>４７３単位</t>
    </r>
    <phoneticPr fontId="3"/>
  </si>
  <si>
    <r>
      <t>※リハビリテーションマネジメント加算は、</t>
    </r>
    <r>
      <rPr>
        <sz val="8"/>
        <rFont val="MS UI Gothic"/>
        <family val="3"/>
        <charset val="128"/>
      </rPr>
      <t>リハビリテーションの質の向上を図るため、多職種が共同して、心身機能、活動・参加をするための機能について、バランス良くアプローチするリハビリテーションが提供できているかを継続的に管理していることを評価するものである。</t>
    </r>
    <phoneticPr fontId="3"/>
  </si>
  <si>
    <r>
      <t>※</t>
    </r>
    <r>
      <rPr>
        <sz val="8"/>
        <rFont val="MS UI Gothic"/>
        <family val="3"/>
        <charset val="128"/>
      </rPr>
      <t>本加算における、「同意を得た日」とは、通所リハビリテーションサービスの利用にあたり、初めて通所リハビリテーション計画を作成して同意を得た日をいい、当該計画の見直しの際に同意を得た日とは異なることに留意すること。</t>
    </r>
    <phoneticPr fontId="3"/>
  </si>
  <si>
    <r>
      <t>※</t>
    </r>
    <r>
      <rPr>
        <sz val="8"/>
        <rFont val="MS UI Gothic"/>
        <family val="3"/>
        <charset val="128"/>
      </rPr>
      <t>利用者の同意を得た日の属する月から起算して６月を超えた場合であって、指定通所リハビリテーションのサービスを終了後に、病院等への入院又は他の居宅サービス等の利用を経て、同一の指定通所リハビリテーション事業所を再度利用した場合は、リハビリテーションマネジメント加算イ(1)、ロ(1)、ハ(1)を再算定することはできず、加算イ(2)、ロ(2)、ハ(2)を算定すること。
　ただし、疾病が再発するなどにより入院が必要になった状態又は医師が集中的な医学的管理を含めた支援が必要と判断した等の状態の変化に伴う、やむを得ない理由がある場合であって、利用者又は家族が合意した場合には、加算イ(1)、ロ(1)、ハ(1)を再算定できるものであること。</t>
    </r>
    <phoneticPr fontId="3"/>
  </si>
  <si>
    <r>
      <t>イ　リハビリテーションマネジメント加算（</t>
    </r>
    <r>
      <rPr>
        <sz val="8"/>
        <rFont val="MS UI Gothic"/>
        <family val="3"/>
        <charset val="128"/>
      </rPr>
      <t>イ）　下記①から⑥に適合すること。</t>
    </r>
    <rPh sb="23" eb="25">
      <t>カキ</t>
    </rPh>
    <rPh sb="30" eb="32">
      <t>テキゴウ</t>
    </rPh>
    <phoneticPr fontId="3"/>
  </si>
  <si>
    <r>
      <t>ロ　リハビリテーションマネジメント加算（</t>
    </r>
    <r>
      <rPr>
        <sz val="8"/>
        <rFont val="MS UI Gothic"/>
        <family val="3"/>
        <charset val="128"/>
      </rPr>
      <t>ロ）　下記①から⑦に適合すること。</t>
    </r>
    <rPh sb="23" eb="25">
      <t>カキ</t>
    </rPh>
    <rPh sb="30" eb="32">
      <t>テキゴウ</t>
    </rPh>
    <phoneticPr fontId="3"/>
  </si>
  <si>
    <r>
      <t>ハ　リハビリテーションマネジメント加算（</t>
    </r>
    <r>
      <rPr>
        <sz val="8"/>
        <rFont val="MS UI Gothic"/>
        <family val="3"/>
        <charset val="128"/>
      </rPr>
      <t>ハ）　下記①から⑭に適合すること。</t>
    </r>
    <rPh sb="23" eb="25">
      <t>カキ</t>
    </rPh>
    <rPh sb="30" eb="32">
      <t>テキゴウ</t>
    </rPh>
    <phoneticPr fontId="3"/>
  </si>
  <si>
    <r>
      <t>①</t>
    </r>
    <r>
      <rPr>
        <sz val="8"/>
        <rFont val="MS UI Gothic"/>
        <family val="3"/>
        <charset val="128"/>
      </rPr>
      <t>から⑤に適合することを確認し</t>
    </r>
    <r>
      <rPr>
        <sz val="8"/>
        <rFont val="MS UI Gothic"/>
        <family val="3"/>
        <charset val="1"/>
      </rPr>
      <t>、記録しているか。</t>
    </r>
    <rPh sb="5" eb="7">
      <t>テキゴウ</t>
    </rPh>
    <rPh sb="12" eb="14">
      <t>カクニン</t>
    </rPh>
    <rPh sb="16" eb="18">
      <t>キロク</t>
    </rPh>
    <phoneticPr fontId="3"/>
  </si>
  <si>
    <r>
      <t>※厚生労働省への情報の提出については、ＬＩＦＥを用いて行うこととする。ＬＩＦＥへの提出情報、提出頻度については、「科学的介護情報システム（ＬＩＦＥ）関連加算に関する基本的考え方並びに事務処理手順及び様式例の提示について」を参照のこと。
　サービスの質の向上を図るため、ＬＩＦＥへの提出情報及びフィードバック情報を活用し、ＳＰＤＣＡサイクルにより、サービスの質の管理を行うこと。
　</t>
    </r>
    <r>
      <rPr>
        <sz val="8"/>
        <rFont val="MS UI Gothic"/>
        <family val="3"/>
        <charset val="128"/>
      </rPr>
      <t>提出された情報については、国民の健康の保持増進及びその有する能力の維持向上に資するため、適宜活用すること。</t>
    </r>
    <rPh sb="1" eb="3">
      <t>コウセイ</t>
    </rPh>
    <rPh sb="3" eb="6">
      <t>ロウドウショウ</t>
    </rPh>
    <rPh sb="8" eb="10">
      <t>ジョウホウ</t>
    </rPh>
    <rPh sb="11" eb="13">
      <t>テイシュツ</t>
    </rPh>
    <rPh sb="24" eb="25">
      <t>モチ</t>
    </rPh>
    <rPh sb="27" eb="28">
      <t>オコナ</t>
    </rPh>
    <rPh sb="41" eb="43">
      <t>テイシュツ</t>
    </rPh>
    <rPh sb="43" eb="45">
      <t>ジョウホウ</t>
    </rPh>
    <rPh sb="46" eb="48">
      <t>テイシュツ</t>
    </rPh>
    <rPh sb="48" eb="50">
      <t>ヒンド</t>
    </rPh>
    <rPh sb="57" eb="60">
      <t>カガクテキ</t>
    </rPh>
    <rPh sb="60" eb="62">
      <t>カイゴ</t>
    </rPh>
    <rPh sb="62" eb="64">
      <t>ジョウホウ</t>
    </rPh>
    <rPh sb="74" eb="76">
      <t>カンレン</t>
    </rPh>
    <rPh sb="79" eb="80">
      <t>カン</t>
    </rPh>
    <rPh sb="82" eb="85">
      <t>キホンテキ</t>
    </rPh>
    <rPh sb="85" eb="86">
      <t>カンガ</t>
    </rPh>
    <rPh sb="87" eb="88">
      <t>カタ</t>
    </rPh>
    <rPh sb="88" eb="89">
      <t>ナラ</t>
    </rPh>
    <rPh sb="91" eb="93">
      <t>ジム</t>
    </rPh>
    <rPh sb="93" eb="95">
      <t>ショリ</t>
    </rPh>
    <rPh sb="95" eb="97">
      <t>テジュン</t>
    </rPh>
    <rPh sb="97" eb="98">
      <t>オヨ</t>
    </rPh>
    <rPh sb="99" eb="101">
      <t>ヨウシキ</t>
    </rPh>
    <rPh sb="101" eb="102">
      <t>レイ</t>
    </rPh>
    <rPh sb="103" eb="105">
      <t>テイジ</t>
    </rPh>
    <rPh sb="111" eb="113">
      <t>サンショウ</t>
    </rPh>
    <rPh sb="124" eb="125">
      <t>シツ</t>
    </rPh>
    <rPh sb="126" eb="128">
      <t>コウジョウ</t>
    </rPh>
    <rPh sb="129" eb="130">
      <t>ハカ</t>
    </rPh>
    <rPh sb="140" eb="142">
      <t>テイシュツ</t>
    </rPh>
    <rPh sb="142" eb="144">
      <t>ジョウホウ</t>
    </rPh>
    <rPh sb="144" eb="145">
      <t>オヨ</t>
    </rPh>
    <rPh sb="153" eb="155">
      <t>ジョウホウ</t>
    </rPh>
    <rPh sb="178" eb="179">
      <t>シツ</t>
    </rPh>
    <rPh sb="180" eb="182">
      <t>カンリ</t>
    </rPh>
    <rPh sb="183" eb="184">
      <t>オコナ</t>
    </rPh>
    <rPh sb="190" eb="192">
      <t>テイシュツ</t>
    </rPh>
    <rPh sb="195" eb="197">
      <t>ジョウホウ</t>
    </rPh>
    <rPh sb="203" eb="205">
      <t>コクミン</t>
    </rPh>
    <rPh sb="206" eb="208">
      <t>ケンコウ</t>
    </rPh>
    <rPh sb="209" eb="213">
      <t>ホジゾウシン</t>
    </rPh>
    <rPh sb="213" eb="214">
      <t>オヨ</t>
    </rPh>
    <rPh sb="217" eb="218">
      <t>ユウ</t>
    </rPh>
    <rPh sb="220" eb="222">
      <t>ノウリョク</t>
    </rPh>
    <rPh sb="223" eb="227">
      <t>イジコウジョウ</t>
    </rPh>
    <rPh sb="228" eb="229">
      <t>シ</t>
    </rPh>
    <rPh sb="234" eb="236">
      <t>テキギ</t>
    </rPh>
    <rPh sb="236" eb="238">
      <t>カツヨウ</t>
    </rPh>
    <phoneticPr fontId="3"/>
  </si>
  <si>
    <r>
      <t>1</t>
    </r>
    <r>
      <rPr>
        <sz val="8"/>
        <rFont val="MS UI Gothic"/>
        <family val="3"/>
        <charset val="128"/>
      </rPr>
      <t>4　短期集中個別リハビリテーション実施加算</t>
    </r>
    <rPh sb="3" eb="5">
      <t>タンキ</t>
    </rPh>
    <rPh sb="5" eb="7">
      <t>シュウチュウ</t>
    </rPh>
    <rPh sb="7" eb="9">
      <t>コベツ</t>
    </rPh>
    <rPh sb="18" eb="20">
      <t>ジッシ</t>
    </rPh>
    <rPh sb="20" eb="22">
      <t>カサン</t>
    </rPh>
    <phoneticPr fontId="3"/>
  </si>
  <si>
    <r>
      <t>医師又は医師の指示を受けた理学療法士、作業療法士</t>
    </r>
    <r>
      <rPr>
        <sz val="8"/>
        <rFont val="MS UI Gothic"/>
        <family val="3"/>
        <charset val="128"/>
      </rPr>
      <t>若しくは言語聴覚士が、利用者に対して、退院(所)日又は認定日から起算して３月以内の期間に、個別リハビリテーションを集中的に行った場合は、短期集中個別リハビリテーション実施加算として、１日につき１１０単位を所定単位数加算しているか。</t>
    </r>
    <rPh sb="24" eb="25">
      <t>モ</t>
    </rPh>
    <rPh sb="35" eb="38">
      <t>リヨウシャ</t>
    </rPh>
    <rPh sb="39" eb="40">
      <t>タイ</t>
    </rPh>
    <phoneticPr fontId="3"/>
  </si>
  <si>
    <r>
      <t>平12厚告19の別表の7のイ</t>
    </r>
    <r>
      <rPr>
        <sz val="8"/>
        <rFont val="MS UI Gothic"/>
        <family val="3"/>
        <charset val="128"/>
      </rPr>
      <t>及びロの注11</t>
    </r>
    <rPh sb="14" eb="15">
      <t>オヨ</t>
    </rPh>
    <rPh sb="18" eb="19">
      <t>チュウ</t>
    </rPh>
    <phoneticPr fontId="3"/>
  </si>
  <si>
    <r>
      <t>1</t>
    </r>
    <r>
      <rPr>
        <sz val="8"/>
        <rFont val="MS UI Gothic"/>
        <family val="3"/>
        <charset val="128"/>
      </rPr>
      <t>5　認知症短期集中リハビリテーション実施加算</t>
    </r>
    <rPh sb="3" eb="6">
      <t>ニンチショウ</t>
    </rPh>
    <rPh sb="6" eb="8">
      <t>タンキ</t>
    </rPh>
    <rPh sb="8" eb="10">
      <t>シュウチュウ</t>
    </rPh>
    <rPh sb="19" eb="21">
      <t>ジッシ</t>
    </rPh>
    <rPh sb="21" eb="23">
      <t>カサン</t>
    </rPh>
    <phoneticPr fontId="3"/>
  </si>
  <si>
    <r>
      <t>厚生労働大臣が定める基準に適合し、かつ、厚生労働大臣が定める施設基準に適合しているものとして県知事に届出</t>
    </r>
    <r>
      <rPr>
        <sz val="8"/>
        <rFont val="MS UI Gothic"/>
        <family val="3"/>
        <charset val="128"/>
      </rPr>
      <t>を行った指定通所リハビリテーション事業所において、認知症であると医師が判断した者であって、リハビリテーションによって生活機能の改善が見込まれると判断された者に対して、医師又は医師の指示を受けた理学療法士、作業療法士若しくは言語聴覚士がリハビリテーションを集中的に行った場合は、次に掲げる区分に応じ認知症短期集中リハビリテーション実施加算を算定しているか。
　イ 認知症短期集中リハビリテーション実施加算(Ⅰ)
　　　　退院（所）日又は通所開始日から起算して３月以内　　　 　　１日 ２４０単位
　ロ 認知症短期集中リハビリテーション実施加算(Ⅱ)　
　　　　退院（所）日又は通所開始日の属する月から起算して３月以内　　
　　　　　　　　　　　　　　　　　　　　　　　　　　　　　　　　　　　　　　１月　　１，９２０単位</t>
    </r>
    <rPh sb="46" eb="47">
      <t>ケン</t>
    </rPh>
    <rPh sb="53" eb="54">
      <t>ギョウ</t>
    </rPh>
    <rPh sb="56" eb="58">
      <t>シテイ</t>
    </rPh>
    <rPh sb="159" eb="160">
      <t>モ</t>
    </rPh>
    <rPh sb="190" eb="191">
      <t>ツギ</t>
    </rPh>
    <rPh sb="192" eb="193">
      <t>カカ</t>
    </rPh>
    <rPh sb="195" eb="197">
      <t>クブン</t>
    </rPh>
    <rPh sb="198" eb="199">
      <t>オウ</t>
    </rPh>
    <phoneticPr fontId="3"/>
  </si>
  <si>
    <r>
      <t>平12厚告19の別表の7のイ</t>
    </r>
    <r>
      <rPr>
        <sz val="8"/>
        <rFont val="MS UI Gothic"/>
        <family val="3"/>
        <charset val="128"/>
      </rPr>
      <t>及びロの注12</t>
    </r>
    <rPh sb="14" eb="15">
      <t>オヨ</t>
    </rPh>
    <rPh sb="18" eb="19">
      <t>チュウ</t>
    </rPh>
    <phoneticPr fontId="3"/>
  </si>
  <si>
    <r>
      <t>※</t>
    </r>
    <r>
      <rPr>
        <sz val="8"/>
        <rFont val="MS UI Gothic"/>
        <family val="3"/>
        <charset val="128"/>
      </rPr>
      <t>厚生労働大臣が定める施設基準
　イ　リハビリテーションを担当する理学療法士、作業療法士又は言語聴覚士が適切に配
　　置されていること。
　ロ　リハビリテーションを行うに当たり、利用者数が理学療法士、作業療法士又は言語聴
　　覚士の数に対して適切なものであること。</t>
    </r>
    <phoneticPr fontId="3"/>
  </si>
  <si>
    <r>
      <t>※</t>
    </r>
    <r>
      <rPr>
        <sz val="8"/>
        <rFont val="MS UI Gothic"/>
        <family val="3"/>
        <charset val="128"/>
      </rPr>
      <t>認知症短期集中リハビリテーション実施加算におけるリハビリテーションは、認知症を有する利用者の認知機能や生活環境等を踏まえ、応用的動作能力や社会適応能力（生活環境又は家庭環境へ適応する等の能力をいう。以下同じ。）を最大限に活かしながら、当該利用者の生活機能を改善するためのリハビリテーションを実施するものであること。</t>
    </r>
    <phoneticPr fontId="3"/>
  </si>
  <si>
    <r>
      <t>※</t>
    </r>
    <r>
      <rPr>
        <sz val="8"/>
        <rFont val="MS UI Gothic"/>
        <family val="3"/>
        <charset val="128"/>
      </rPr>
      <t>ＭＭＳＥ（Mini Mental State Examination）又はＨＤＳ―Ｒ（改訂長谷川式簡易知能評価スケール）においておおむね５点～２５点に相当する者とするものであること。</t>
    </r>
    <phoneticPr fontId="3"/>
  </si>
  <si>
    <r>
      <t>ロ　認知症短期集中ﾘﾊﾋﾞﾘﾃｰｼｮﾝ実施加算(Ⅱ)　</t>
    </r>
    <r>
      <rPr>
        <sz val="8"/>
        <rFont val="MS UI Gothic"/>
        <family val="3"/>
        <charset val="128"/>
      </rPr>
      <t>下記①から③のいずれにも適合しているか。</t>
    </r>
    <rPh sb="27" eb="29">
      <t>カキ</t>
    </rPh>
    <rPh sb="39" eb="41">
      <t>テキゴウ</t>
    </rPh>
    <phoneticPr fontId="3"/>
  </si>
  <si>
    <r>
      <t xml:space="preserve">② </t>
    </r>
    <r>
      <rPr>
        <sz val="8"/>
        <rFont val="MS UI Gothic"/>
        <family val="3"/>
        <charset val="128"/>
      </rPr>
      <t>リハビリテーションの実施頻度、実施場所及び実施時間等が記載された通所リハビリ
　　テーション計画を作成し、生活機能の向上に資するリハビリテーションを実施しているか。</t>
    </r>
    <rPh sb="12" eb="16">
      <t>ジッシヒンド</t>
    </rPh>
    <rPh sb="17" eb="21">
      <t>ジッシバショ</t>
    </rPh>
    <rPh sb="21" eb="22">
      <t>オヨ</t>
    </rPh>
    <rPh sb="23" eb="28">
      <t>ジッシジカントウ</t>
    </rPh>
    <rPh sb="29" eb="31">
      <t>キサイ</t>
    </rPh>
    <phoneticPr fontId="3"/>
  </si>
  <si>
    <r>
      <t>③ リハビリテーションマネジメント加算（イ</t>
    </r>
    <r>
      <rPr>
        <sz val="8"/>
        <rFont val="MS UI Gothic"/>
        <family val="3"/>
        <charset val="128"/>
      </rPr>
      <t>）、（ロ）又はハまでのいずれかを算定しているか。</t>
    </r>
    <rPh sb="26" eb="27">
      <t>マタ</t>
    </rPh>
    <phoneticPr fontId="3"/>
  </si>
  <si>
    <r>
      <t>※</t>
    </r>
    <r>
      <rPr>
        <sz val="8"/>
        <rFont val="MS UI Gothic"/>
        <family val="3"/>
        <charset val="128"/>
      </rPr>
      <t>精神科医師若しくは神経内科医師又は認知症に対するリハビリテーションに関する専門的な研修を終了した医師により、認知症の利用者であって生活機能の改善が見込まれると判断された者に対して、通所リハビリテーション計画に基づき、利用者の状態に応じて、個別又は集団によるリハビリテーションは、１月に８回以上実施することが望ましいが、１月に４回以上実施した場合に算定できるものである。その際には、通所リハビリテーション計画にその時間、実施頻度、実施方法を定めたうえで実施するものであること。</t>
    </r>
    <phoneticPr fontId="3"/>
  </si>
  <si>
    <r>
      <t>※</t>
    </r>
    <r>
      <rPr>
        <sz val="8"/>
        <rFont val="MS UI Gothic"/>
        <family val="3"/>
        <charset val="128"/>
      </rPr>
      <t>利用者の認知症の状態に対し、支援内容や利用回数が妥当かどうかを確認し、適切に提供することが必要であることから１月に１回はモニタリングを行い、通所リハビリテーション計画を見直し、医師から利用者又はその家族に対する説明し、同意を得ることが望ましい。</t>
    </r>
    <phoneticPr fontId="3"/>
  </si>
  <si>
    <r>
      <t>1</t>
    </r>
    <r>
      <rPr>
        <sz val="8"/>
        <rFont val="MS UI Gothic"/>
        <family val="3"/>
        <charset val="128"/>
      </rPr>
      <t>6　生活行為向上リハビリテーション実施加算</t>
    </r>
    <rPh sb="3" eb="5">
      <t>セイカツ</t>
    </rPh>
    <rPh sb="5" eb="7">
      <t>コウイ</t>
    </rPh>
    <rPh sb="7" eb="9">
      <t>コウジョウ</t>
    </rPh>
    <rPh sb="18" eb="20">
      <t>ジッシ</t>
    </rPh>
    <rPh sb="20" eb="22">
      <t>カサン</t>
    </rPh>
    <phoneticPr fontId="3"/>
  </si>
  <si>
    <r>
      <rPr>
        <sz val="8"/>
        <rFont val="MS UI Gothic"/>
        <family val="3"/>
        <charset val="128"/>
      </rPr>
      <t>厚生労働大臣が定める①から⑤の基準に適合し、かつ、厚生労働大臣が定める施設基準に適合しているものとして県知事に届出を行った指定通所リハビリテーション事業所が、生活行為の内容の充実を図るための目標及び当該目標を踏まえたリハビリテーションの実施内容等をリハビリテーション実施計画にあらかじめ定めて、利用者に対して、リハビリテーションを計画的に行い、当該利用者の有する能力の向上を支援した場合は、生活行為向上リハビリテーション実施加算として、リハビリテーション実施計画に基づく指定通所リハビリテーションの利用を開始した日の属する月から起算して６月以内の期間に限り、１月につき１，２５０単位を所定単位数に加算しているか。</t>
    </r>
    <rPh sb="0" eb="6">
      <t>コウセイロウドウダイジン</t>
    </rPh>
    <rPh sb="7" eb="8">
      <t>サダ</t>
    </rPh>
    <rPh sb="15" eb="17">
      <t>キジュン</t>
    </rPh>
    <rPh sb="25" eb="31">
      <t>コウセイロウドウダイジン</t>
    </rPh>
    <rPh sb="32" eb="33">
      <t>サダ</t>
    </rPh>
    <rPh sb="35" eb="39">
      <t>シセツキジュン</t>
    </rPh>
    <rPh sb="40" eb="42">
      <t>テキゴウ</t>
    </rPh>
    <rPh sb="51" eb="52">
      <t>ケン</t>
    </rPh>
    <rPh sb="58" eb="59">
      <t>オコナ</t>
    </rPh>
    <rPh sb="61" eb="63">
      <t>シテイ</t>
    </rPh>
    <rPh sb="165" eb="168">
      <t>ケイカクテキ</t>
    </rPh>
    <rPh sb="169" eb="170">
      <t>オコナ</t>
    </rPh>
    <rPh sb="172" eb="174">
      <t>トウガイ</t>
    </rPh>
    <rPh sb="174" eb="177">
      <t>リヨウシャ</t>
    </rPh>
    <rPh sb="178" eb="179">
      <t>ユウ</t>
    </rPh>
    <rPh sb="181" eb="183">
      <t>ノウリョク</t>
    </rPh>
    <rPh sb="184" eb="186">
      <t>コウジョウ</t>
    </rPh>
    <rPh sb="187" eb="189">
      <t>シエン</t>
    </rPh>
    <rPh sb="191" eb="193">
      <t>バアイ</t>
    </rPh>
    <rPh sb="195" eb="197">
      <t>セイカツ</t>
    </rPh>
    <rPh sb="197" eb="199">
      <t>コウイ</t>
    </rPh>
    <rPh sb="199" eb="201">
      <t>コウジョウ</t>
    </rPh>
    <rPh sb="210" eb="212">
      <t>ジッシ</t>
    </rPh>
    <rPh sb="212" eb="214">
      <t>カサン</t>
    </rPh>
    <rPh sb="227" eb="229">
      <t>ジッシ</t>
    </rPh>
    <rPh sb="229" eb="231">
      <t>ケイカク</t>
    </rPh>
    <rPh sb="232" eb="233">
      <t>モト</t>
    </rPh>
    <rPh sb="235" eb="237">
      <t>シテイ</t>
    </rPh>
    <rPh sb="237" eb="239">
      <t>ツウショ</t>
    </rPh>
    <rPh sb="249" eb="251">
      <t>リヨウ</t>
    </rPh>
    <rPh sb="252" eb="254">
      <t>カイシ</t>
    </rPh>
    <rPh sb="256" eb="257">
      <t>ヒ</t>
    </rPh>
    <rPh sb="258" eb="259">
      <t>ゾク</t>
    </rPh>
    <rPh sb="261" eb="262">
      <t>ツキ</t>
    </rPh>
    <rPh sb="264" eb="266">
      <t>キサン</t>
    </rPh>
    <rPh sb="269" eb="270">
      <t>ツキ</t>
    </rPh>
    <rPh sb="270" eb="272">
      <t>イナイ</t>
    </rPh>
    <rPh sb="273" eb="275">
      <t>キカン</t>
    </rPh>
    <rPh sb="276" eb="277">
      <t>カギ</t>
    </rPh>
    <rPh sb="289" eb="291">
      <t>タンイ</t>
    </rPh>
    <phoneticPr fontId="3"/>
  </si>
  <si>
    <r>
      <t>平12厚告19の別表の7のイ</t>
    </r>
    <r>
      <rPr>
        <sz val="8"/>
        <rFont val="MS UI Gothic"/>
        <family val="3"/>
        <charset val="128"/>
      </rPr>
      <t>及びロの注13</t>
    </r>
    <rPh sb="14" eb="15">
      <t>オヨ</t>
    </rPh>
    <rPh sb="18" eb="19">
      <t>チュウ</t>
    </rPh>
    <phoneticPr fontId="3"/>
  </si>
  <si>
    <r>
      <t>生活行為の内容の充実を図るため専門的な知識若しくは経験を有する作業療法士又は生活行為の内容の充実を図るための研修を修了した理学療法士若しくは言語聴覚士が配置されている</t>
    </r>
    <r>
      <rPr>
        <sz val="8"/>
        <rFont val="MS UI Gothic"/>
        <family val="3"/>
        <charset val="128"/>
      </rPr>
      <t>か。</t>
    </r>
    <phoneticPr fontId="3"/>
  </si>
  <si>
    <r>
      <t>生活行為の内容の充実を図るための目標及び当該目標を踏まえたリハビリテーションの実施頻度、実施場所及び実施時間等が記載されたリハビリテーション実施計画をあらかじめ定めて、リハビリテーションを提供している</t>
    </r>
    <r>
      <rPr>
        <sz val="8"/>
        <rFont val="MS UI Gothic"/>
        <family val="3"/>
        <charset val="128"/>
      </rPr>
      <t>か。</t>
    </r>
    <phoneticPr fontId="3"/>
  </si>
  <si>
    <r>
      <t>当該計画で定めた指定通所リハビリテーションの実施期間中に指定通所リハビリテーションの提供を終了した日前１月以内に、リハビリテーション会議を開催し、リハビリテーションの目標の達成状況を報告している</t>
    </r>
    <r>
      <rPr>
        <sz val="8"/>
        <rFont val="MS UI Gothic"/>
        <family val="3"/>
        <charset val="128"/>
      </rPr>
      <t>か。
　　</t>
    </r>
    <phoneticPr fontId="3"/>
  </si>
  <si>
    <r>
      <t>※リハビリテーション会議において、訓練の進捗状況やその評価</t>
    </r>
    <r>
      <rPr>
        <sz val="8"/>
        <rFont val="MS UI Gothic"/>
        <family val="3"/>
        <charset val="128"/>
      </rPr>
      <t>（当該評価の結果、訓練内容に変更が必要な場合は、その理由を含む。）等について、医師が利用者、その家族、構成員に説明すること。</t>
    </r>
    <rPh sb="30" eb="34">
      <t>トウガイヒョウカ</t>
    </rPh>
    <rPh sb="35" eb="37">
      <t>ケッカ</t>
    </rPh>
    <rPh sb="38" eb="42">
      <t>クンレンナイヨウ</t>
    </rPh>
    <rPh sb="43" eb="45">
      <t>ヘンコウ</t>
    </rPh>
    <rPh sb="46" eb="48">
      <t>ヒツヨウ</t>
    </rPh>
    <rPh sb="49" eb="51">
      <t>バアイ</t>
    </rPh>
    <rPh sb="55" eb="57">
      <t>リユウ</t>
    </rPh>
    <rPh sb="58" eb="59">
      <t>フク</t>
    </rPh>
    <phoneticPr fontId="3"/>
  </si>
  <si>
    <r>
      <t>通所リハビリテーション費におけるリハビリテーションマネジメント加算（イ</t>
    </r>
    <r>
      <rPr>
        <sz val="8"/>
        <rFont val="MS UI Gothic"/>
        <family val="3"/>
        <charset val="128"/>
      </rPr>
      <t>）、（ロ）又は（ハ）のいずれかを算定しているか。</t>
    </r>
    <rPh sb="40" eb="41">
      <t>マタ</t>
    </rPh>
    <phoneticPr fontId="3"/>
  </si>
  <si>
    <r>
      <t>リハビリテーションを行うに当たり、利用者数が理学療法士、作業療法士又は言語聴覚士の数に対して適切なものである</t>
    </r>
    <r>
      <rPr>
        <sz val="8"/>
        <rFont val="MS UI Gothic"/>
        <family val="3"/>
        <charset val="128"/>
      </rPr>
      <t>か。</t>
    </r>
    <rPh sb="24" eb="26">
      <t>リョウホウ</t>
    </rPh>
    <phoneticPr fontId="3"/>
  </si>
  <si>
    <r>
      <t>1</t>
    </r>
    <r>
      <rPr>
        <sz val="8"/>
        <rFont val="MS UI Gothic"/>
        <family val="3"/>
        <charset val="128"/>
      </rPr>
      <t>7　若年性認知症利用者受入加算</t>
    </r>
    <rPh sb="3" eb="5">
      <t>ジャクネン</t>
    </rPh>
    <rPh sb="5" eb="6">
      <t>セイ</t>
    </rPh>
    <rPh sb="6" eb="9">
      <t>ニンチショウ</t>
    </rPh>
    <rPh sb="9" eb="12">
      <t>リヨウシャ</t>
    </rPh>
    <rPh sb="12" eb="14">
      <t>ウケイレ</t>
    </rPh>
    <rPh sb="14" eb="16">
      <t>カサン</t>
    </rPh>
    <phoneticPr fontId="3"/>
  </si>
  <si>
    <r>
      <t>厚生労働大臣が定める基準に適合しているものとして県知事に届出</t>
    </r>
    <r>
      <rPr>
        <sz val="8"/>
        <rFont val="MS UI Gothic"/>
        <family val="3"/>
        <charset val="128"/>
      </rPr>
      <t>を行った指定通所リハビリテーション事業所が、若年性認知症利用者に対して、指定通所リハビリテーションを行った場合は、若年性認知症利用者受入加算として、１日につき６０単位を加算してるか。</t>
    </r>
    <rPh sb="25" eb="27">
      <t>チジ</t>
    </rPh>
    <rPh sb="28" eb="29">
      <t>トド</t>
    </rPh>
    <rPh sb="29" eb="30">
      <t>デ</t>
    </rPh>
    <rPh sb="31" eb="32">
      <t>オコナ</t>
    </rPh>
    <rPh sb="34" eb="36">
      <t>シテイ</t>
    </rPh>
    <rPh sb="47" eb="50">
      <t>ジギョウショ</t>
    </rPh>
    <rPh sb="52" eb="54">
      <t>ジャクネン</t>
    </rPh>
    <rPh sb="54" eb="55">
      <t>セイ</t>
    </rPh>
    <rPh sb="55" eb="58">
      <t>ニンチショウ</t>
    </rPh>
    <rPh sb="58" eb="61">
      <t>リヨウシャ</t>
    </rPh>
    <rPh sb="62" eb="63">
      <t>タイ</t>
    </rPh>
    <rPh sb="66" eb="70">
      <t>シテイツウショ</t>
    </rPh>
    <rPh sb="80" eb="81">
      <t>オコナ</t>
    </rPh>
    <rPh sb="83" eb="85">
      <t>バアイ</t>
    </rPh>
    <rPh sb="87" eb="89">
      <t>ジャクネン</t>
    </rPh>
    <rPh sb="89" eb="90">
      <t>セイ</t>
    </rPh>
    <rPh sb="90" eb="93">
      <t>ニンチショウ</t>
    </rPh>
    <rPh sb="93" eb="96">
      <t>リヨウシャ</t>
    </rPh>
    <rPh sb="96" eb="98">
      <t>ウケイレ</t>
    </rPh>
    <rPh sb="98" eb="100">
      <t>カサン</t>
    </rPh>
    <rPh sb="105" eb="106">
      <t>ニチ</t>
    </rPh>
    <phoneticPr fontId="3"/>
  </si>
  <si>
    <r>
      <t>平12厚告19の別表の7のイ</t>
    </r>
    <r>
      <rPr>
        <sz val="8"/>
        <rFont val="MS UI Gothic"/>
        <family val="3"/>
        <charset val="128"/>
      </rPr>
      <t>及びハの注14</t>
    </r>
    <rPh sb="14" eb="15">
      <t>オヨ</t>
    </rPh>
    <rPh sb="18" eb="19">
      <t>チュウ</t>
    </rPh>
    <phoneticPr fontId="3"/>
  </si>
  <si>
    <r>
      <t>受け入れた若年性認知症利用者</t>
    </r>
    <r>
      <rPr>
        <sz val="8"/>
        <rFont val="MS UI Gothic"/>
        <family val="3"/>
        <charset val="128"/>
      </rPr>
      <t>（初老期における認知症によって要介護者又は要支援者となった者をいう）ごとに個別の担当者を定めているか。</t>
    </r>
    <rPh sb="0" eb="1">
      <t>ウ</t>
    </rPh>
    <rPh sb="2" eb="3">
      <t>イ</t>
    </rPh>
    <rPh sb="5" eb="8">
      <t>ジャクネンセイ</t>
    </rPh>
    <rPh sb="8" eb="11">
      <t>ニンチショウ</t>
    </rPh>
    <rPh sb="11" eb="14">
      <t>リヨウシャ</t>
    </rPh>
    <rPh sb="15" eb="18">
      <t>ショロウキ</t>
    </rPh>
    <rPh sb="22" eb="25">
      <t>ニンチショウ</t>
    </rPh>
    <rPh sb="29" eb="33">
      <t>ヨウカイゴシャ</t>
    </rPh>
    <rPh sb="33" eb="34">
      <t>マタ</t>
    </rPh>
    <rPh sb="35" eb="39">
      <t>ヨウシエンシャ</t>
    </rPh>
    <rPh sb="43" eb="44">
      <t>モノ</t>
    </rPh>
    <rPh sb="51" eb="53">
      <t>コベツ</t>
    </rPh>
    <rPh sb="54" eb="57">
      <t>タントウシャ</t>
    </rPh>
    <rPh sb="58" eb="59">
      <t>サダ</t>
    </rPh>
    <phoneticPr fontId="3"/>
  </si>
  <si>
    <r>
      <t>1</t>
    </r>
    <r>
      <rPr>
        <sz val="8"/>
        <rFont val="MS UI Gothic"/>
        <family val="3"/>
        <charset val="128"/>
      </rPr>
      <t>8　栄養アセスメント加算</t>
    </r>
    <rPh sb="3" eb="5">
      <t>エイヨウ</t>
    </rPh>
    <rPh sb="11" eb="13">
      <t>カサン</t>
    </rPh>
    <phoneticPr fontId="3"/>
  </si>
  <si>
    <r>
      <t>次に掲げるいずれの基準にも適合しているものとして県知事に届出</t>
    </r>
    <r>
      <rPr>
        <sz val="8"/>
        <rFont val="MS UI Gothic"/>
        <family val="3"/>
        <charset val="128"/>
      </rPr>
      <t>を行った指定通所リハビリテーション事業所において、利用者に対して、管理栄養士が介護職員等と共同して栄養アセスメント（利用者ごとの低栄養状態のリスク及び解決すべき課題を把握することをいう。）を行った場合は、栄養アセスメント加算として、１月につき５０単位を所定単位数に加算しているか。</t>
    </r>
    <rPh sb="0" eb="1">
      <t>ツギ</t>
    </rPh>
    <rPh sb="2" eb="3">
      <t>カカ</t>
    </rPh>
    <rPh sb="9" eb="11">
      <t>キジュン</t>
    </rPh>
    <rPh sb="13" eb="15">
      <t>テキゴウ</t>
    </rPh>
    <rPh sb="24" eb="27">
      <t>ケンチジ</t>
    </rPh>
    <rPh sb="31" eb="32">
      <t>オコナ</t>
    </rPh>
    <rPh sb="55" eb="58">
      <t>リヨウシャ</t>
    </rPh>
    <phoneticPr fontId="3"/>
  </si>
  <si>
    <r>
      <t>平12厚告19の別表の7のイ</t>
    </r>
    <r>
      <rPr>
        <sz val="8"/>
        <rFont val="MS UI Gothic"/>
        <family val="3"/>
        <charset val="128"/>
      </rPr>
      <t>及びロの注15
「リハビリテーション・個別機能訓練、栄養、口腔の実施及び一体的取組について」（令和６年３月15日老高発0315第２号老認発0315第２号老老発0315第２号）
平12老企36号第二の8(18)</t>
    </r>
    <rPh sb="14" eb="15">
      <t>オヨ</t>
    </rPh>
    <rPh sb="18" eb="19">
      <t>チュウ</t>
    </rPh>
    <rPh sb="48" eb="49">
      <t>オヨ</t>
    </rPh>
    <rPh sb="50" eb="53">
      <t>イッタイテキ</t>
    </rPh>
    <rPh sb="53" eb="55">
      <t>トリクミ</t>
    </rPh>
    <rPh sb="80" eb="81">
      <t>ロウ</t>
    </rPh>
    <phoneticPr fontId="3"/>
  </si>
  <si>
    <r>
      <t>※厚生労働省への情報の提出については、ＬＩＦＥを用いて行うこととする。ＬＩＦＥへの提出情報、提出頻度等については、「科学的介護情報システム（ＬＩＦＥ）関連加算に関する基本的考え方並びに事務処理手順及び様式例の提示について」を参照すること。
　サービスの質の向上を図るため、ＬＩＦＥへの提出情報及びフィードバック情報を活用し、利用者の状態に応じた栄養管理の内容の決定（Plan）、当該決定に基づく支援の提供（Do)、当該支援内容の評価（Check）、その評価結果を踏まえた栄養管理の内容の見直し・改善（Action）の一連のサイクル（ＰＤＣＡサイクル）により、サービスの質の管理を行うこと。
　</t>
    </r>
    <r>
      <rPr>
        <sz val="8"/>
        <rFont val="MS UI Gothic"/>
        <family val="3"/>
        <charset val="128"/>
      </rPr>
      <t>提出された情報については、国民の健康の保持増進及びその有する能力の維持向上に資するため、適宜活用されるものである。</t>
    </r>
    <rPh sb="296" eb="298">
      <t>テイシュツ</t>
    </rPh>
    <rPh sb="301" eb="303">
      <t>ジョウホウ</t>
    </rPh>
    <rPh sb="309" eb="311">
      <t>コクミン</t>
    </rPh>
    <rPh sb="312" eb="314">
      <t>ケンコウ</t>
    </rPh>
    <rPh sb="315" eb="319">
      <t>ホジゾウシン</t>
    </rPh>
    <rPh sb="319" eb="320">
      <t>オヨ</t>
    </rPh>
    <rPh sb="323" eb="324">
      <t>ユウ</t>
    </rPh>
    <rPh sb="326" eb="328">
      <t>ノウリョク</t>
    </rPh>
    <rPh sb="329" eb="333">
      <t>イジコウジョウ</t>
    </rPh>
    <rPh sb="334" eb="335">
      <t>シ</t>
    </rPh>
    <rPh sb="340" eb="342">
      <t>テキギ</t>
    </rPh>
    <rPh sb="342" eb="344">
      <t>カツヨウ</t>
    </rPh>
    <phoneticPr fontId="3"/>
  </si>
  <si>
    <r>
      <t>当該利用者が栄養改善加算の算定に係る栄養改善サービスを受けている間及び当該栄養改善サービスが終了した日の属する月</t>
    </r>
    <r>
      <rPr>
        <sz val="8"/>
        <rFont val="MS UI Gothic"/>
        <family val="3"/>
        <charset val="128"/>
      </rPr>
      <t>並びにリハビリテーションマネジメント加算（ハ）を算定している場合は、算定していないか。
ただし、栄養アセスメント加算に基づく栄養アセスメントの結果、栄養改善加算に係る栄養改善サービスの提供が必要と判断された場合は、栄養アセスメント加算の算定月でも栄養改善加算を算定できること。</t>
    </r>
    <rPh sb="0" eb="2">
      <t>トウガイ</t>
    </rPh>
    <rPh sb="2" eb="4">
      <t>リヨウ</t>
    </rPh>
    <rPh sb="4" eb="5">
      <t>シャ</t>
    </rPh>
    <rPh sb="6" eb="8">
      <t>エイヨウ</t>
    </rPh>
    <rPh sb="8" eb="10">
      <t>カイゼン</t>
    </rPh>
    <rPh sb="10" eb="12">
      <t>カサン</t>
    </rPh>
    <rPh sb="13" eb="15">
      <t>サンテイ</t>
    </rPh>
    <rPh sb="16" eb="17">
      <t>カカ</t>
    </rPh>
    <rPh sb="18" eb="20">
      <t>エイヨウ</t>
    </rPh>
    <rPh sb="20" eb="22">
      <t>カイゼン</t>
    </rPh>
    <rPh sb="27" eb="28">
      <t>ウ</t>
    </rPh>
    <rPh sb="32" eb="33">
      <t>アイダ</t>
    </rPh>
    <rPh sb="33" eb="34">
      <t>オヨ</t>
    </rPh>
    <rPh sb="35" eb="37">
      <t>トウガイ</t>
    </rPh>
    <rPh sb="37" eb="39">
      <t>エイヨウ</t>
    </rPh>
    <rPh sb="39" eb="41">
      <t>カイゼン</t>
    </rPh>
    <rPh sb="46" eb="48">
      <t>シュウリョウ</t>
    </rPh>
    <rPh sb="50" eb="51">
      <t>ヒ</t>
    </rPh>
    <rPh sb="52" eb="53">
      <t>ゾク</t>
    </rPh>
    <rPh sb="55" eb="56">
      <t>ツキ</t>
    </rPh>
    <rPh sb="56" eb="57">
      <t>ナラ</t>
    </rPh>
    <rPh sb="74" eb="76">
      <t>カサン</t>
    </rPh>
    <rPh sb="80" eb="82">
      <t>サンテイ</t>
    </rPh>
    <rPh sb="86" eb="88">
      <t>バアイ</t>
    </rPh>
    <rPh sb="90" eb="92">
      <t>サンテイ</t>
    </rPh>
    <phoneticPr fontId="3"/>
  </si>
  <si>
    <r>
      <t>1</t>
    </r>
    <r>
      <rPr>
        <sz val="8"/>
        <rFont val="MS UI Gothic"/>
        <family val="3"/>
        <charset val="128"/>
      </rPr>
      <t>9　栄養改善加算</t>
    </r>
    <rPh sb="3" eb="5">
      <t>エイヨウ</t>
    </rPh>
    <rPh sb="5" eb="7">
      <t>カイゼン</t>
    </rPh>
    <rPh sb="7" eb="9">
      <t>カサン</t>
    </rPh>
    <phoneticPr fontId="3"/>
  </si>
  <si>
    <r>
      <t>次に掲げるいずれの基準にも該当するものとして県知事に届出</t>
    </r>
    <r>
      <rPr>
        <sz val="8"/>
        <rFont val="MS UI Gothic"/>
        <family val="3"/>
        <charset val="128"/>
      </rPr>
      <t>を行い、かつ、低栄養状態にある又はそのおそれのある利用者に対して、栄養改善サービスを行った場合は、栄養改善加算として、３月以内の期間に限り１月に２回を限度として１回につき２００単位を所定単位数に加算しているか。ただし、栄養改善サービスの開始から３月ごとの利用者の栄養状態の評価の結果、低栄養状態が改善せず、栄養改善サービスを引き続き行うことが必要と認められる利用者については、引き続き算定することができる。</t>
    </r>
    <rPh sb="22" eb="23">
      <t>ケン</t>
    </rPh>
    <rPh sb="29" eb="30">
      <t>オコナ</t>
    </rPh>
    <rPh sb="79" eb="81">
      <t>カイゼン</t>
    </rPh>
    <rPh sb="109" eb="110">
      <t>カイ</t>
    </rPh>
    <phoneticPr fontId="3"/>
  </si>
  <si>
    <r>
      <t>平12厚告19の別表の7のイ</t>
    </r>
    <r>
      <rPr>
        <sz val="8"/>
        <rFont val="MS UI Gothic"/>
        <family val="3"/>
        <charset val="128"/>
      </rPr>
      <t>及びロの注16
「リハビリテーション・個別機能訓練、栄養、口腔の実施及び一体的取組について」（令和６年３月15日老高発0315第２号老認発0315第２号老老発0315第２号）</t>
    </r>
    <rPh sb="14" eb="15">
      <t>オヨ</t>
    </rPh>
    <rPh sb="18" eb="19">
      <t>チュウ</t>
    </rPh>
    <rPh sb="48" eb="49">
      <t>オヨ</t>
    </rPh>
    <rPh sb="50" eb="53">
      <t>イッタイテキ</t>
    </rPh>
    <rPh sb="53" eb="55">
      <t>トリクミ</t>
    </rPh>
    <rPh sb="80" eb="81">
      <t>ロウ</t>
    </rPh>
    <phoneticPr fontId="3"/>
  </si>
  <si>
    <r>
      <t>利用者の栄養状態を利用開始時に把握し、医師、管理栄養士、理学療法士、作業療法士、言語聴覚士、看護職員、介護職員、その他の職種の者</t>
    </r>
    <r>
      <rPr>
        <sz val="8"/>
        <rFont val="MS UI Gothic"/>
        <family val="3"/>
        <charset val="128"/>
      </rPr>
      <t>（以下「管理栄養士等」）が共同して、利用者ごとの摂食・嚥下機能及び食形態にも配慮した栄養ケア計画を作成しているか。</t>
    </r>
    <rPh sb="65" eb="67">
      <t>イカ</t>
    </rPh>
    <rPh sb="68" eb="74">
      <t>カンリエイヨウシトウ</t>
    </rPh>
    <phoneticPr fontId="13"/>
  </si>
  <si>
    <r>
      <t>※作成した栄養ケア計画を利用者又は家族に説明し同意を得</t>
    </r>
    <r>
      <rPr>
        <sz val="8"/>
        <rFont val="MS UI Gothic"/>
        <family val="3"/>
        <charset val="128"/>
      </rPr>
      <t>ること。</t>
    </r>
    <phoneticPr fontId="3"/>
  </si>
  <si>
    <r>
      <rPr>
        <sz val="8"/>
        <rFont val="MS UI Gothic"/>
        <family val="3"/>
        <charset val="128"/>
      </rPr>
      <t>20　口腔・栄養スクリーニング加算</t>
    </r>
    <rPh sb="3" eb="5">
      <t>コウクウ</t>
    </rPh>
    <rPh sb="6" eb="8">
      <t>エイヨウ</t>
    </rPh>
    <rPh sb="15" eb="17">
      <t>カサン</t>
    </rPh>
    <phoneticPr fontId="3"/>
  </si>
  <si>
    <r>
      <t>別に厚生労働大臣が定める基準に適合する指定通所リハビリテーション事業所の従業者が、利用開始時及び利用中６月ごとに利用者の</t>
    </r>
    <r>
      <rPr>
        <sz val="8"/>
        <rFont val="MS UI Gothic"/>
        <family val="3"/>
        <charset val="128"/>
      </rPr>
      <t>口腔の健康状態のスクリーニング又は栄養状態のスクリーニングを行った場合に、口腔・栄養スクリーニング加算として次に掲げる区分に応じ、１回につき次に掲げる単位数を所定単位数に加算しているか。
ただし、次に掲げるいずれかの加算を算定している場合においては、次に掲げるその他の加算は算定せず、当該利用者について、当該事業所以外で既に口腔・栄養スクリーニング加算を算定している場合にあっては算定しない。
　イ　口腔・栄養スクリーニング加算（Ⅰ）　　　２０単位
　ロ　口腔・栄養スクリーニング加算（Ⅱ）　　　　５単位</t>
    </r>
    <rPh sb="60" eb="62">
      <t>コウクウ</t>
    </rPh>
    <rPh sb="63" eb="65">
      <t>ケンコウ</t>
    </rPh>
    <rPh sb="65" eb="67">
      <t>ジョウタイ</t>
    </rPh>
    <rPh sb="75" eb="76">
      <t>マタ</t>
    </rPh>
    <rPh sb="97" eb="99">
      <t>コウクウ</t>
    </rPh>
    <rPh sb="114" eb="115">
      <t>ツギ</t>
    </rPh>
    <rPh sb="116" eb="117">
      <t>カカ</t>
    </rPh>
    <rPh sb="119" eb="121">
      <t>クブン</t>
    </rPh>
    <rPh sb="122" eb="123">
      <t>オウ</t>
    </rPh>
    <rPh sb="126" eb="127">
      <t>カイ</t>
    </rPh>
    <rPh sb="130" eb="131">
      <t>ツギ</t>
    </rPh>
    <rPh sb="132" eb="133">
      <t>カカ</t>
    </rPh>
    <rPh sb="135" eb="138">
      <t>タンイスウ</t>
    </rPh>
    <rPh sb="139" eb="141">
      <t>ショテイ</t>
    </rPh>
    <rPh sb="141" eb="144">
      <t>タンイスウ</t>
    </rPh>
    <rPh sb="145" eb="147">
      <t>カサン</t>
    </rPh>
    <rPh sb="158" eb="159">
      <t>ツギ</t>
    </rPh>
    <rPh sb="160" eb="161">
      <t>カカ</t>
    </rPh>
    <rPh sb="168" eb="170">
      <t>カサン</t>
    </rPh>
    <rPh sb="171" eb="173">
      <t>サンテイ</t>
    </rPh>
    <rPh sb="177" eb="179">
      <t>バアイ</t>
    </rPh>
    <rPh sb="185" eb="186">
      <t>ツギ</t>
    </rPh>
    <rPh sb="187" eb="188">
      <t>カカ</t>
    </rPh>
    <rPh sb="192" eb="193">
      <t>タ</t>
    </rPh>
    <rPh sb="194" eb="196">
      <t>カサン</t>
    </rPh>
    <rPh sb="197" eb="199">
      <t>サンテイ</t>
    </rPh>
    <rPh sb="222" eb="224">
      <t>コウクウ</t>
    </rPh>
    <rPh sb="261" eb="263">
      <t>コウクウ</t>
    </rPh>
    <rPh sb="264" eb="266">
      <t>エイヨウ</t>
    </rPh>
    <rPh sb="273" eb="275">
      <t>カサン</t>
    </rPh>
    <rPh sb="283" eb="285">
      <t>タンイ</t>
    </rPh>
    <rPh sb="289" eb="291">
      <t>コウクウ</t>
    </rPh>
    <rPh sb="292" eb="294">
      <t>エイヨウ</t>
    </rPh>
    <rPh sb="301" eb="303">
      <t>カサン</t>
    </rPh>
    <rPh sb="311" eb="313">
      <t>タンイ</t>
    </rPh>
    <phoneticPr fontId="3"/>
  </si>
  <si>
    <r>
      <t>平12厚告19の別表の7のイ</t>
    </r>
    <r>
      <rPr>
        <sz val="8"/>
        <rFont val="MS UI Gothic"/>
        <family val="3"/>
        <charset val="128"/>
      </rPr>
      <t>及びロの注17</t>
    </r>
    <rPh sb="14" eb="15">
      <t>オヨ</t>
    </rPh>
    <rPh sb="18" eb="19">
      <t>チュウ</t>
    </rPh>
    <phoneticPr fontId="3"/>
  </si>
  <si>
    <r>
      <t>口腔・栄養スクリーニング加算(Ⅰ)を算定する場合は、次に掲げる①から</t>
    </r>
    <r>
      <rPr>
        <sz val="8"/>
        <rFont val="MS UI Gothic"/>
        <family val="3"/>
        <charset val="128"/>
      </rPr>
      <t>⑤の基準のいずれにも適合すること。</t>
    </r>
    <rPh sb="18" eb="20">
      <t>サンテイ</t>
    </rPh>
    <rPh sb="22" eb="24">
      <t>バアイ</t>
    </rPh>
    <phoneticPr fontId="3"/>
  </si>
  <si>
    <r>
      <t>算定日が属する月が、次のいずれにも該当していないか。
　㈠　栄養アセスメント加算を算定している</t>
    </r>
    <r>
      <rPr>
        <sz val="8"/>
        <rFont val="MS UI Gothic"/>
        <family val="3"/>
        <charset val="128"/>
      </rPr>
      <t>間である又は当該利用者が栄養改善加算の算
　　　定に係る栄養改善サービスを受けている間である若しくは当該栄養改善サービスが終了
　　　した日の属する月（栄養状態のスクリーニングを行った結果、栄養改善サービスが必要で
　　　あると判断され、栄養改善サービスが開始された日の属する月を除く。）であること。
　㈡　当該利用者が口腔機能向上加算の算定に係る口腔機能向上サービスを受けている
　　　間である又は当該口腔機能向上サービスが終了した日の属する月（口腔の健康状態
　　　のスクリーニングを行った結果、口腔機能向上サービスが必要であると判断され、口腔機
　　　能向上サービスが開始された日の属する月を除く。）であること。</t>
    </r>
    <rPh sb="47" eb="48">
      <t>アイダ</t>
    </rPh>
    <rPh sb="122" eb="124">
      <t>エイヨウ</t>
    </rPh>
    <rPh sb="124" eb="126">
      <t>ジョウタイ</t>
    </rPh>
    <rPh sb="135" eb="136">
      <t>オコナ</t>
    </rPh>
    <rPh sb="138" eb="140">
      <t>ケッカ</t>
    </rPh>
    <rPh sb="141" eb="143">
      <t>エイヨウ</t>
    </rPh>
    <rPh sb="143" eb="145">
      <t>カイゼン</t>
    </rPh>
    <rPh sb="160" eb="162">
      <t>ハンダン</t>
    </rPh>
    <rPh sb="165" eb="169">
      <t>エイヨウカイゼン</t>
    </rPh>
    <rPh sb="174" eb="176">
      <t>カイシ</t>
    </rPh>
    <rPh sb="179" eb="180">
      <t>ヒ</t>
    </rPh>
    <rPh sb="181" eb="182">
      <t>ゾク</t>
    </rPh>
    <rPh sb="184" eb="185">
      <t>ツキ</t>
    </rPh>
    <rPh sb="186" eb="187">
      <t>ノゾ</t>
    </rPh>
    <rPh sb="269" eb="271">
      <t>コウクウ</t>
    </rPh>
    <rPh sb="289" eb="290">
      <t>オコナ</t>
    </rPh>
    <rPh sb="292" eb="294">
      <t>ケッカ</t>
    </rPh>
    <rPh sb="295" eb="297">
      <t>コウクウ</t>
    </rPh>
    <rPh sb="297" eb="299">
      <t>キノウ</t>
    </rPh>
    <rPh sb="299" eb="301">
      <t>コウジョウ</t>
    </rPh>
    <rPh sb="306" eb="308">
      <t>ヒツヨウ</t>
    </rPh>
    <rPh sb="312" eb="314">
      <t>ハンダン</t>
    </rPh>
    <rPh sb="332" eb="334">
      <t>カイシ</t>
    </rPh>
    <rPh sb="337" eb="338">
      <t>ヒ</t>
    </rPh>
    <rPh sb="339" eb="340">
      <t>ゾク</t>
    </rPh>
    <rPh sb="342" eb="343">
      <t>ツキ</t>
    </rPh>
    <rPh sb="344" eb="345">
      <t>ノゾ</t>
    </rPh>
    <phoneticPr fontId="3"/>
  </si>
  <si>
    <r>
      <t>　㈡　算定日が属する月が、栄養アセスメント加算を算定している</t>
    </r>
    <r>
      <rPr>
        <sz val="8"/>
        <rFont val="MS UI Gothic"/>
        <family val="3"/>
        <charset val="128"/>
      </rPr>
      <t>間である又は当該利用者
　　　が栄養改善加算の算定に係る栄養改善サービスを受けている間である若しくは当該栄
　　　養改善サービスが終了した日の属する月（栄養状態のスクリーニングを行った結果、栄
　　　養改善サービスが必要であると判断され、栄養改善サービスが開始された日の属する月
　　　を除く。）であること。</t>
    </r>
    <rPh sb="30" eb="31">
      <t>アイダ</t>
    </rPh>
    <rPh sb="106" eb="108">
      <t>エイヨウ</t>
    </rPh>
    <rPh sb="108" eb="110">
      <t>ジョウタイ</t>
    </rPh>
    <rPh sb="119" eb="120">
      <t>オコナ</t>
    </rPh>
    <rPh sb="138" eb="140">
      <t>ヒツヨウ</t>
    </rPh>
    <rPh sb="144" eb="146">
      <t>ハンダン</t>
    </rPh>
    <rPh sb="149" eb="153">
      <t>エイヨウカイゼン</t>
    </rPh>
    <rPh sb="158" eb="160">
      <t>カイシ</t>
    </rPh>
    <rPh sb="163" eb="164">
      <t>ヒ</t>
    </rPh>
    <rPh sb="165" eb="166">
      <t>ゾク</t>
    </rPh>
    <rPh sb="168" eb="169">
      <t>ツキ</t>
    </rPh>
    <rPh sb="174" eb="175">
      <t>ノゾ</t>
    </rPh>
    <phoneticPr fontId="3"/>
  </si>
  <si>
    <r>
      <t>　㈢　算定日が属する月が、当該利用者が口腔機能向上加算の算定に係る口腔機能
　　　向上サービスを受けている間及び当該口腔機能向上サービスが終了した日の属する
　　　月</t>
    </r>
    <r>
      <rPr>
        <sz val="8"/>
        <rFont val="MS UI Gothic"/>
        <family val="3"/>
        <charset val="128"/>
      </rPr>
      <t>（口腔の健康状態のスクリーニングを行った結果、口腔機能向上サービスが必要で
　　　あると判断され、口腔機能向上サービスが開始された日の属する月を除く。）であるこ
　　　と。</t>
    </r>
    <rPh sb="84" eb="86">
      <t>コウクウ</t>
    </rPh>
    <rPh sb="87" eb="91">
      <t>ケンコウジョウタイ</t>
    </rPh>
    <rPh sb="100" eb="101">
      <t>オコナ</t>
    </rPh>
    <rPh sb="103" eb="105">
      <t>ケッカ</t>
    </rPh>
    <rPh sb="106" eb="110">
      <t>コウクウキノウ</t>
    </rPh>
    <rPh sb="110" eb="112">
      <t>コウジョウ</t>
    </rPh>
    <rPh sb="117" eb="119">
      <t>ヒツヨウ</t>
    </rPh>
    <rPh sb="127" eb="129">
      <t>ハンダン</t>
    </rPh>
    <rPh sb="132" eb="138">
      <t>コウクウキノウコウジョウ</t>
    </rPh>
    <rPh sb="143" eb="145">
      <t>カイシ</t>
    </rPh>
    <rPh sb="148" eb="149">
      <t>ヒ</t>
    </rPh>
    <rPh sb="150" eb="151">
      <t>ゾク</t>
    </rPh>
    <rPh sb="153" eb="154">
      <t>ツキ</t>
    </rPh>
    <rPh sb="155" eb="156">
      <t>ノゾ</t>
    </rPh>
    <phoneticPr fontId="3"/>
  </si>
  <si>
    <r>
      <rPr>
        <sz val="8"/>
        <rFont val="MS UI Gothic"/>
        <family val="3"/>
        <charset val="128"/>
      </rPr>
      <t>21　口腔機能向上加算</t>
    </r>
    <rPh sb="3" eb="5">
      <t>コウクウ</t>
    </rPh>
    <rPh sb="5" eb="7">
      <t>キノウ</t>
    </rPh>
    <rPh sb="7" eb="9">
      <t>コウジョウ</t>
    </rPh>
    <rPh sb="9" eb="11">
      <t>カサン</t>
    </rPh>
    <phoneticPr fontId="3"/>
  </si>
  <si>
    <r>
      <t>次に掲げるいずれの基準にも適合するものとして県知事に届出</t>
    </r>
    <r>
      <rPr>
        <sz val="8"/>
        <rFont val="MS UI Gothic"/>
        <family val="3"/>
        <charset val="128"/>
      </rPr>
      <t>を行い、かつ、口腔機能が低下している又はそのおそれのある利用者に対して、口腔機能向上サービスを行った場合は、口腔機能向上加算として、当該基準に掲げる区分に従い、３月以内の期間に限り１月に２回を限度として１回につき次に掲げる単位数を所定単位数に加算しているか。ただし、次に掲げるいずれかの加算を算定している場合においては、次に掲げるその他の加算は算定せず、リハビリテーションマネジメント加算（ハ）を算定している場合は、口腔機能向上加算（Ⅰ）及び（Ⅱ）ロは算定しない。また、口腔機能向上サービスの開始から３月ごとの利用者の口腔機能の評価の結果、口腔機能が向上せず、口腔機能向上サービスを引き続き行うことが必要と認められる利用者については、引き続き算定することができる。
　イ　口腔機能向上加算（Ⅰ）　　　　　　１５０単位
　ロ　口腔機能向上加算（Ⅱ）
　　　㈠　口腔機能向上加算（Ⅱ）イ　　　１５５単位
　　　㈡　口腔機能向上加算（Ⅱ）ロ　　　１６０単位</t>
    </r>
    <rPh sb="13" eb="15">
      <t>テキゴウ</t>
    </rPh>
    <rPh sb="22" eb="23">
      <t>ケン</t>
    </rPh>
    <rPh sb="29" eb="30">
      <t>オコナ</t>
    </rPh>
    <rPh sb="94" eb="96">
      <t>トウガイ</t>
    </rPh>
    <rPh sb="96" eb="98">
      <t>キジュン</t>
    </rPh>
    <rPh sb="99" eb="100">
      <t>カカ</t>
    </rPh>
    <rPh sb="102" eb="104">
      <t>クブン</t>
    </rPh>
    <rPh sb="105" eb="106">
      <t>シタガ</t>
    </rPh>
    <rPh sb="130" eb="131">
      <t>カイ</t>
    </rPh>
    <rPh sb="134" eb="135">
      <t>ツギ</t>
    </rPh>
    <rPh sb="136" eb="137">
      <t>カカ</t>
    </rPh>
    <rPh sb="139" eb="142">
      <t>タンイスウ</t>
    </rPh>
    <rPh sb="161" eb="162">
      <t>ツギ</t>
    </rPh>
    <rPh sb="163" eb="164">
      <t>カカ</t>
    </rPh>
    <rPh sb="171" eb="173">
      <t>カサン</t>
    </rPh>
    <rPh sb="174" eb="176">
      <t>サンテイ</t>
    </rPh>
    <rPh sb="180" eb="182">
      <t>バアイ</t>
    </rPh>
    <rPh sb="188" eb="189">
      <t>ツギ</t>
    </rPh>
    <rPh sb="190" eb="191">
      <t>カカ</t>
    </rPh>
    <rPh sb="195" eb="196">
      <t>タ</t>
    </rPh>
    <rPh sb="197" eb="199">
      <t>カサン</t>
    </rPh>
    <rPh sb="200" eb="202">
      <t>サンテイ</t>
    </rPh>
    <rPh sb="220" eb="222">
      <t>カサン</t>
    </rPh>
    <rPh sb="226" eb="228">
      <t>サンテイ</t>
    </rPh>
    <rPh sb="232" eb="234">
      <t>バアイ</t>
    </rPh>
    <rPh sb="236" eb="242">
      <t>コウクウキノウコウジョウ</t>
    </rPh>
    <rPh sb="242" eb="244">
      <t>カサン</t>
    </rPh>
    <rPh sb="247" eb="248">
      <t>オヨ</t>
    </rPh>
    <rPh sb="254" eb="256">
      <t>サンテイ</t>
    </rPh>
    <rPh sb="365" eb="367">
      <t>コウクウ</t>
    </rPh>
    <rPh sb="367" eb="369">
      <t>キノウ</t>
    </rPh>
    <rPh sb="369" eb="371">
      <t>コウジョウ</t>
    </rPh>
    <rPh sb="371" eb="373">
      <t>カサン</t>
    </rPh>
    <rPh sb="385" eb="387">
      <t>タンイ</t>
    </rPh>
    <rPh sb="391" eb="393">
      <t>コウクウ</t>
    </rPh>
    <rPh sb="393" eb="395">
      <t>キノウ</t>
    </rPh>
    <rPh sb="395" eb="397">
      <t>コウジョウ</t>
    </rPh>
    <rPh sb="397" eb="399">
      <t>カサン</t>
    </rPh>
    <rPh sb="408" eb="412">
      <t>コウクウキノウ</t>
    </rPh>
    <rPh sb="412" eb="416">
      <t>コウジョウカサン</t>
    </rPh>
    <rPh sb="426" eb="428">
      <t>タンイ</t>
    </rPh>
    <rPh sb="434" eb="442">
      <t>コウクウキノウコウジョウカサン</t>
    </rPh>
    <rPh sb="452" eb="454">
      <t>タンイ</t>
    </rPh>
    <phoneticPr fontId="3"/>
  </si>
  <si>
    <r>
      <t>平12厚告19の別表の7のイ</t>
    </r>
    <r>
      <rPr>
        <sz val="8"/>
        <rFont val="MS UI Gothic"/>
        <family val="3"/>
        <charset val="128"/>
      </rPr>
      <t>及びロの注18</t>
    </r>
    <rPh sb="14" eb="15">
      <t>オヨ</t>
    </rPh>
    <rPh sb="18" eb="19">
      <t>チュウ</t>
    </rPh>
    <phoneticPr fontId="3"/>
  </si>
  <si>
    <r>
      <t>ロ　口腔機能向上加算（Ⅱ）</t>
    </r>
    <r>
      <rPr>
        <sz val="8"/>
        <rFont val="MS UI Gothic"/>
        <family val="3"/>
        <charset val="128"/>
      </rPr>
      <t>イ　下記①から⑦に適合しているか。</t>
    </r>
    <rPh sb="2" eb="4">
      <t>コウクウ</t>
    </rPh>
    <rPh sb="4" eb="6">
      <t>キノウ</t>
    </rPh>
    <rPh sb="6" eb="8">
      <t>コウジョウ</t>
    </rPh>
    <rPh sb="15" eb="17">
      <t>カキ</t>
    </rPh>
    <rPh sb="22" eb="24">
      <t>テキゴウ</t>
    </rPh>
    <phoneticPr fontId="3"/>
  </si>
  <si>
    <r>
      <t>利用者の口腔機能を利用開始時に把握し、</t>
    </r>
    <r>
      <rPr>
        <sz val="8"/>
        <rFont val="MS UI Gothic"/>
        <family val="3"/>
        <charset val="128"/>
      </rPr>
      <t>言語聴覚士、歯科衛生士、看護職員、介護職員、生活相談員その他の職種の者が共同して、利用者ごとの口腔機能改善管理指導計画を作成しているか。</t>
    </r>
    <rPh sb="0" eb="3">
      <t>リヨウシャ</t>
    </rPh>
    <rPh sb="4" eb="6">
      <t>コウクウ</t>
    </rPh>
    <rPh sb="6" eb="8">
      <t>キノウ</t>
    </rPh>
    <rPh sb="9" eb="11">
      <t>リヨウ</t>
    </rPh>
    <rPh sb="11" eb="14">
      <t>カイシジ</t>
    </rPh>
    <rPh sb="15" eb="17">
      <t>ハアク</t>
    </rPh>
    <rPh sb="19" eb="21">
      <t>ゲンゴ</t>
    </rPh>
    <rPh sb="21" eb="23">
      <t>チョウカク</t>
    </rPh>
    <rPh sb="23" eb="24">
      <t>シ</t>
    </rPh>
    <rPh sb="25" eb="27">
      <t>シカ</t>
    </rPh>
    <rPh sb="27" eb="30">
      <t>エイセイシ</t>
    </rPh>
    <rPh sb="31" eb="33">
      <t>カンゴ</t>
    </rPh>
    <rPh sb="33" eb="35">
      <t>ショクイン</t>
    </rPh>
    <rPh sb="36" eb="38">
      <t>カイゴ</t>
    </rPh>
    <rPh sb="38" eb="40">
      <t>ショクイン</t>
    </rPh>
    <rPh sb="41" eb="43">
      <t>セイカツ</t>
    </rPh>
    <rPh sb="43" eb="46">
      <t>ソウダンイン</t>
    </rPh>
    <rPh sb="48" eb="49">
      <t>タ</t>
    </rPh>
    <rPh sb="50" eb="52">
      <t>ショクシュ</t>
    </rPh>
    <rPh sb="53" eb="54">
      <t>モノ</t>
    </rPh>
    <rPh sb="55" eb="57">
      <t>キョウドウ</t>
    </rPh>
    <rPh sb="60" eb="63">
      <t>リヨウシャ</t>
    </rPh>
    <rPh sb="66" eb="68">
      <t>コウクウ</t>
    </rPh>
    <rPh sb="68" eb="70">
      <t>キノウ</t>
    </rPh>
    <rPh sb="70" eb="72">
      <t>カイゼン</t>
    </rPh>
    <rPh sb="72" eb="74">
      <t>カンリ</t>
    </rPh>
    <rPh sb="74" eb="76">
      <t>シドウ</t>
    </rPh>
    <rPh sb="76" eb="78">
      <t>ケイカク</t>
    </rPh>
    <rPh sb="79" eb="81">
      <t>サクセイ</t>
    </rPh>
    <phoneticPr fontId="3"/>
  </si>
  <si>
    <r>
      <t>利用者ごとの口腔機能改善管理指導計画に従い言語聴覚士、歯科衛生士又は看護職員が口腔機能向上サービスを行っているとともに、利用者の口腔機能を定期的に記録している</t>
    </r>
    <r>
      <rPr>
        <sz val="8"/>
        <rFont val="MS UI Gothic"/>
        <family val="3"/>
        <charset val="128"/>
      </rPr>
      <t>か。</t>
    </r>
    <rPh sb="0" eb="3">
      <t>リヨウシャ</t>
    </rPh>
    <rPh sb="6" eb="8">
      <t>コウクウ</t>
    </rPh>
    <rPh sb="8" eb="10">
      <t>キノウ</t>
    </rPh>
    <rPh sb="10" eb="12">
      <t>カイゼン</t>
    </rPh>
    <rPh sb="12" eb="14">
      <t>カンリ</t>
    </rPh>
    <rPh sb="14" eb="16">
      <t>シドウ</t>
    </rPh>
    <rPh sb="16" eb="18">
      <t>ケイカク</t>
    </rPh>
    <rPh sb="19" eb="20">
      <t>シタガ</t>
    </rPh>
    <rPh sb="32" eb="33">
      <t>マタ</t>
    </rPh>
    <rPh sb="39" eb="41">
      <t>コウクウ</t>
    </rPh>
    <rPh sb="41" eb="43">
      <t>キノウ</t>
    </rPh>
    <rPh sb="43" eb="45">
      <t>コウジョウ</t>
    </rPh>
    <rPh sb="50" eb="51">
      <t>オコナ</t>
    </rPh>
    <rPh sb="60" eb="63">
      <t>リヨウシャ</t>
    </rPh>
    <rPh sb="64" eb="66">
      <t>コウクウ</t>
    </rPh>
    <rPh sb="66" eb="68">
      <t>キノウ</t>
    </rPh>
    <rPh sb="69" eb="72">
      <t>テイキテキ</t>
    </rPh>
    <rPh sb="73" eb="75">
      <t>キロク</t>
    </rPh>
    <phoneticPr fontId="3"/>
  </si>
  <si>
    <r>
      <t>口腔機能向上加算（Ⅱ）イの算定にあたっては、リハビリテーションマネジメント加算（ハ）を</t>
    </r>
    <r>
      <rPr>
        <u/>
        <sz val="8"/>
        <rFont val="MS UI Gothic"/>
        <family val="3"/>
        <charset val="128"/>
      </rPr>
      <t>算定している</t>
    </r>
    <r>
      <rPr>
        <sz val="8"/>
        <rFont val="MS UI Gothic"/>
        <family val="3"/>
        <charset val="128"/>
      </rPr>
      <t>か。
口腔機能向上加算（Ⅱ）ロの算定にあたっては、リハビリテーションマネジメント加算（ハ）を</t>
    </r>
    <r>
      <rPr>
        <u/>
        <sz val="8"/>
        <rFont val="MS UI Gothic"/>
        <family val="3"/>
        <charset val="128"/>
      </rPr>
      <t>算定していない</t>
    </r>
    <r>
      <rPr>
        <sz val="8"/>
        <rFont val="MS UI Gothic"/>
        <family val="3"/>
        <charset val="128"/>
      </rPr>
      <t>か。</t>
    </r>
    <rPh sb="0" eb="8">
      <t>コウクウキノウコウジョウカサン</t>
    </rPh>
    <rPh sb="13" eb="15">
      <t>サンテイ</t>
    </rPh>
    <rPh sb="37" eb="39">
      <t>カサン</t>
    </rPh>
    <rPh sb="43" eb="45">
      <t>サンテイ</t>
    </rPh>
    <rPh sb="52" eb="60">
      <t>コウクウキノウコウジョウカサン</t>
    </rPh>
    <rPh sb="65" eb="67">
      <t>サンテイ</t>
    </rPh>
    <rPh sb="89" eb="91">
      <t>カサン</t>
    </rPh>
    <rPh sb="95" eb="97">
      <t>サンテイ</t>
    </rPh>
    <phoneticPr fontId="3"/>
  </si>
  <si>
    <r>
      <t>2</t>
    </r>
    <r>
      <rPr>
        <sz val="8"/>
        <rFont val="MS UI Gothic"/>
        <family val="3"/>
        <charset val="128"/>
      </rPr>
      <t>2　サービス種類相互の算定関係</t>
    </r>
    <phoneticPr fontId="3"/>
  </si>
  <si>
    <r>
      <t>平12厚告19の別表の7のイ</t>
    </r>
    <r>
      <rPr>
        <sz val="8"/>
        <rFont val="MS UI Gothic"/>
        <family val="3"/>
        <charset val="128"/>
      </rPr>
      <t>及びロの注19</t>
    </r>
    <rPh sb="14" eb="15">
      <t>オヨ</t>
    </rPh>
    <rPh sb="18" eb="19">
      <t>チュウ</t>
    </rPh>
    <phoneticPr fontId="3"/>
  </si>
  <si>
    <r>
      <t>2</t>
    </r>
    <r>
      <rPr>
        <sz val="8"/>
        <rFont val="MS UI Gothic"/>
        <family val="3"/>
        <charset val="128"/>
      </rPr>
      <t>3　重度療養管理加算</t>
    </r>
    <rPh sb="3" eb="5">
      <t>ジュウド</t>
    </rPh>
    <rPh sb="5" eb="7">
      <t>リョウヨウ</t>
    </rPh>
    <rPh sb="7" eb="9">
      <t>カンリ</t>
    </rPh>
    <rPh sb="9" eb="11">
      <t>カサン</t>
    </rPh>
    <phoneticPr fontId="3"/>
  </si>
  <si>
    <r>
      <t>次の状態にある利用者（要介護３、要介護４又は要介護５の者に限る。）に対して、計画的な医学的管理のもと、指定通所リハビリテーションを行った場合に、</t>
    </r>
    <r>
      <rPr>
        <sz val="8"/>
        <rFont val="MS UI Gothic"/>
        <family val="3"/>
        <charset val="128"/>
      </rPr>
      <t>重度療養管理加算として、１日につき１００単位を所定単位数に加算しているか。
　イ　常時頻回の喀痰吸引を実施している状態
　ロ　呼吸障害等により人工呼吸器を使用している状態
　ハ　中心静脈注射を実施している状態
　ニ　人工腎臓を実施しており、かつ、重篤な合併症を有する状態
　ホ　重篤な心機能障害、呼吸障害等により常時モニター測定を実施している状態
　ヘ　膀胱または直腸の機能障害の程度が身体障害者障害程度等級表の４級以上に該当
　　し、かつ、ストーマの処置を実施している状態
　ト　経鼻胃管や胃瘻等の経腸栄養が行われている状態
　チ　褥瘡に対する治療を実施している状態
　リ　気管切開が行われている状態</t>
    </r>
    <rPh sb="34" eb="35">
      <t>タイ</t>
    </rPh>
    <rPh sb="38" eb="41">
      <t>ケイカクテキ</t>
    </rPh>
    <rPh sb="42" eb="45">
      <t>イガクテキ</t>
    </rPh>
    <rPh sb="45" eb="47">
      <t>カンリ</t>
    </rPh>
    <rPh sb="51" eb="53">
      <t>シテイ</t>
    </rPh>
    <rPh sb="53" eb="55">
      <t>ツウショ</t>
    </rPh>
    <rPh sb="65" eb="66">
      <t>オコナ</t>
    </rPh>
    <rPh sb="68" eb="70">
      <t>バアイ</t>
    </rPh>
    <rPh sb="85" eb="86">
      <t>ニチ</t>
    </rPh>
    <rPh sb="92" eb="94">
      <t>タンイ</t>
    </rPh>
    <rPh sb="95" eb="97">
      <t>ショテイ</t>
    </rPh>
    <rPh sb="97" eb="100">
      <t>タンイスウ</t>
    </rPh>
    <rPh sb="101" eb="103">
      <t>カサン</t>
    </rPh>
    <rPh sb="130" eb="132">
      <t>ジョウタイ</t>
    </rPh>
    <rPh sb="328" eb="329">
      <t>オコナ</t>
    </rPh>
    <rPh sb="334" eb="336">
      <t>ジョウタイ</t>
    </rPh>
    <phoneticPr fontId="3"/>
  </si>
  <si>
    <r>
      <t>平12厚告19の別表の7のイ</t>
    </r>
    <r>
      <rPr>
        <sz val="8"/>
        <rFont val="MS UI Gothic"/>
        <family val="3"/>
        <charset val="128"/>
      </rPr>
      <t>及びの注20
平２７厚労告９４十八</t>
    </r>
    <rPh sb="14" eb="15">
      <t>オヨ</t>
    </rPh>
    <rPh sb="17" eb="18">
      <t>チュウ</t>
    </rPh>
    <rPh sb="31" eb="33">
      <t>ジュウハチ</t>
    </rPh>
    <phoneticPr fontId="3"/>
  </si>
  <si>
    <r>
      <t>イ</t>
    </r>
    <r>
      <rPr>
        <sz val="8"/>
        <rFont val="MS UI Gothic"/>
        <family val="3"/>
        <charset val="128"/>
      </rPr>
      <t>⑴及びロ</t>
    </r>
    <r>
      <rPr>
        <sz val="8"/>
        <rFont val="MS UI Gothic"/>
        <family val="3"/>
        <charset val="1"/>
      </rPr>
      <t>⑴</t>
    </r>
    <r>
      <rPr>
        <sz val="8"/>
        <rFont val="MS UI Gothic"/>
        <family val="3"/>
        <charset val="128"/>
      </rPr>
      <t>［所要時間１時間以上２時間未満の場合］の通所リハビリテーション費を算定している場合、当該加算を算定していないか。</t>
    </r>
    <rPh sb="2" eb="3">
      <t>オヨ</t>
    </rPh>
    <rPh sb="7" eb="9">
      <t>ショヨウ</t>
    </rPh>
    <rPh sb="9" eb="11">
      <t>ジカン</t>
    </rPh>
    <rPh sb="12" eb="14">
      <t>ジカン</t>
    </rPh>
    <rPh sb="14" eb="16">
      <t>イジョウ</t>
    </rPh>
    <rPh sb="17" eb="19">
      <t>ジカン</t>
    </rPh>
    <rPh sb="19" eb="21">
      <t>ミマン</t>
    </rPh>
    <rPh sb="22" eb="24">
      <t>バアイ</t>
    </rPh>
    <rPh sb="26" eb="28">
      <t>ツウショ</t>
    </rPh>
    <rPh sb="37" eb="38">
      <t>ヒ</t>
    </rPh>
    <rPh sb="39" eb="41">
      <t>サンテイ</t>
    </rPh>
    <rPh sb="45" eb="47">
      <t>バアイ</t>
    </rPh>
    <rPh sb="48" eb="50">
      <t>トウガイ</t>
    </rPh>
    <rPh sb="50" eb="52">
      <t>カサン</t>
    </rPh>
    <rPh sb="53" eb="55">
      <t>サンテイ</t>
    </rPh>
    <phoneticPr fontId="3"/>
  </si>
  <si>
    <r>
      <t>2</t>
    </r>
    <r>
      <rPr>
        <sz val="8"/>
        <rFont val="MS UI Gothic"/>
        <family val="3"/>
        <charset val="128"/>
      </rPr>
      <t>4　中重度者ケア体制加算</t>
    </r>
    <rPh sb="6" eb="7">
      <t>シャ</t>
    </rPh>
    <phoneticPr fontId="3"/>
  </si>
  <si>
    <r>
      <t>次の①から③までの基準のいずれに適合しているものとして県知事に届出</t>
    </r>
    <r>
      <rPr>
        <sz val="8"/>
        <rFont val="MS UI Gothic"/>
        <family val="3"/>
        <charset val="128"/>
      </rPr>
      <t>を行った指定通所リハビリテーション事業所が、中重度の要介護者を受け入れる体制を構築し、指定通所リハビリテーションを行った場合は、中重度者ケア体制加算として、１日につき２０単位を所定単位数に加算しているか。</t>
    </r>
    <rPh sb="27" eb="28">
      <t>ケン</t>
    </rPh>
    <rPh sb="34" eb="35">
      <t>オコナ</t>
    </rPh>
    <rPh sb="37" eb="39">
      <t>シテイ</t>
    </rPh>
    <rPh sb="78" eb="80">
      <t>ツウショ</t>
    </rPh>
    <rPh sb="97" eb="101">
      <t>チュウジュウドシャ</t>
    </rPh>
    <rPh sb="103" eb="105">
      <t>タイセイ</t>
    </rPh>
    <rPh sb="105" eb="107">
      <t>カサン</t>
    </rPh>
    <phoneticPr fontId="3"/>
  </si>
  <si>
    <r>
      <t>平12厚告19の別表の7のイ</t>
    </r>
    <r>
      <rPr>
        <sz val="8"/>
        <rFont val="MS UI Gothic"/>
        <family val="3"/>
        <charset val="128"/>
      </rPr>
      <t>及びロの注21</t>
    </r>
    <rPh sb="14" eb="15">
      <t>オヨ</t>
    </rPh>
    <rPh sb="18" eb="19">
      <t>チュウ</t>
    </rPh>
    <phoneticPr fontId="3"/>
  </si>
  <si>
    <r>
      <t>指定基準に規定する介護職員又は看護職員の員数に加え、</t>
    </r>
    <r>
      <rPr>
        <sz val="8"/>
        <rFont val="MS UI Gothic"/>
        <family val="3"/>
        <charset val="128"/>
      </rPr>
      <t>看護職員又は介護職員を常勤換算方法で１以上確保しているか。</t>
    </r>
    <rPh sb="26" eb="28">
      <t>カンゴ</t>
    </rPh>
    <rPh sb="32" eb="34">
      <t>カイゴ</t>
    </rPh>
    <phoneticPr fontId="3"/>
  </si>
  <si>
    <r>
      <t>前年度又は算定日が属する月の前３月間の利用者の総数のうち、要介護度状態区分が要介護３、要介護４又は要介護５である者の占める割合が１００分の３０以上である</t>
    </r>
    <r>
      <rPr>
        <sz val="8"/>
        <rFont val="MS UI Gothic"/>
        <family val="3"/>
        <charset val="128"/>
      </rPr>
      <t>か。</t>
    </r>
    <phoneticPr fontId="3"/>
  </si>
  <si>
    <r>
      <t>サービス提供を行う時間帯を通じて、専ら指定通所リハビリテーションの提供に当たる看護職員を１名以上配置している</t>
    </r>
    <r>
      <rPr>
        <sz val="8"/>
        <rFont val="MS UI Gothic"/>
        <family val="3"/>
        <charset val="128"/>
      </rPr>
      <t>か。（他の職種との兼務不可）</t>
    </r>
    <rPh sb="4" eb="6">
      <t>テイキョウ</t>
    </rPh>
    <phoneticPr fontId="3"/>
  </si>
  <si>
    <r>
      <t>2</t>
    </r>
    <r>
      <rPr>
        <sz val="8"/>
        <rFont val="MS UI Gothic"/>
        <family val="3"/>
        <charset val="128"/>
      </rPr>
      <t>5　科学的介護推進体制加算</t>
    </r>
    <rPh sb="3" eb="6">
      <t>カガクテキ</t>
    </rPh>
    <rPh sb="6" eb="8">
      <t>カイゴ</t>
    </rPh>
    <rPh sb="8" eb="10">
      <t>スイシン</t>
    </rPh>
    <rPh sb="10" eb="12">
      <t>タイセイ</t>
    </rPh>
    <rPh sb="12" eb="14">
      <t>カサン</t>
    </rPh>
    <phoneticPr fontId="3"/>
  </si>
  <si>
    <r>
      <t>次に掲げるいずれの基準にも適合しているものとして県知事に届出</t>
    </r>
    <r>
      <rPr>
        <sz val="8"/>
        <rFont val="MS UI Gothic"/>
        <family val="3"/>
        <charset val="128"/>
      </rPr>
      <t>を行った指定通所リハビリテーション事業所が、利用者に対し指定通所リハビリテーションを行った場合は、科学的介護推進体制加算として、１月につき４０単位を所定単位数に加算しているか。</t>
    </r>
    <rPh sb="31" eb="32">
      <t>オコナ</t>
    </rPh>
    <phoneticPr fontId="3"/>
  </si>
  <si>
    <r>
      <t>平12厚告19の別表の7のイ</t>
    </r>
    <r>
      <rPr>
        <sz val="8"/>
        <rFont val="MS UI Gothic"/>
        <family val="3"/>
        <charset val="128"/>
      </rPr>
      <t>及びロの注22
「科学的介護情報システム（ＬＩＦＥ）関連加算に関する基本的考え方並びに事務処理手順及び様式例の提示について」（令和６年３月15日老老発0315第４号）</t>
    </r>
    <rPh sb="14" eb="15">
      <t>オヨ</t>
    </rPh>
    <rPh sb="77" eb="79">
      <t>レイワ</t>
    </rPh>
    <rPh sb="80" eb="81">
      <t>ネン</t>
    </rPh>
    <rPh sb="82" eb="83">
      <t>ガツ</t>
    </rPh>
    <rPh sb="85" eb="86">
      <t>ニチ</t>
    </rPh>
    <rPh sb="86" eb="88">
      <t>ロウロウ</t>
    </rPh>
    <rPh sb="88" eb="89">
      <t>ハツ</t>
    </rPh>
    <rPh sb="93" eb="94">
      <t>ダイ</t>
    </rPh>
    <rPh sb="95" eb="96">
      <t>ゴウ</t>
    </rPh>
    <phoneticPr fontId="3"/>
  </si>
  <si>
    <r>
      <t>※科学的介護推進体制加算は、原則として利用者全員を対象として、利用者ごとに注2</t>
    </r>
    <r>
      <rPr>
        <sz val="8"/>
        <rFont val="MS UI Gothic"/>
        <family val="3"/>
        <charset val="128"/>
      </rPr>
      <t>2に掲げる要件を満たした場合に、当該事業所の利用者全員に対して算定できるものであること。</t>
    </r>
    <phoneticPr fontId="3"/>
  </si>
  <si>
    <r>
      <t>2</t>
    </r>
    <r>
      <rPr>
        <sz val="8"/>
        <rFont val="MS UI Gothic"/>
        <family val="3"/>
        <charset val="128"/>
      </rPr>
      <t>6　事業所と同一の建物に居住する者又は同一建物から通う者に通所リハビリテーションを行った場合</t>
    </r>
    <phoneticPr fontId="3"/>
  </si>
  <si>
    <r>
      <t>平12厚告19の別表の7のイ</t>
    </r>
    <r>
      <rPr>
        <sz val="8"/>
        <rFont val="MS UI Gothic"/>
        <family val="3"/>
        <charset val="128"/>
      </rPr>
      <t>及びロの注23</t>
    </r>
    <rPh sb="14" eb="15">
      <t>オヨ</t>
    </rPh>
    <phoneticPr fontId="3"/>
  </si>
  <si>
    <r>
      <t>2</t>
    </r>
    <r>
      <rPr>
        <sz val="8"/>
        <rFont val="MS UI Gothic"/>
        <family val="3"/>
        <charset val="128"/>
      </rPr>
      <t>7　利用者に対して送迎を行わない場合</t>
    </r>
    <phoneticPr fontId="3"/>
  </si>
  <si>
    <r>
      <t>平12厚告19の別表の7のイ</t>
    </r>
    <r>
      <rPr>
        <sz val="8"/>
        <rFont val="MS UI Gothic"/>
        <family val="3"/>
        <charset val="128"/>
      </rPr>
      <t>及びロの注24</t>
    </r>
    <rPh sb="14" eb="15">
      <t>オヨ</t>
    </rPh>
    <phoneticPr fontId="3"/>
  </si>
  <si>
    <r>
      <t>2</t>
    </r>
    <r>
      <rPr>
        <sz val="8"/>
        <rFont val="MS UI Gothic"/>
        <family val="3"/>
        <charset val="128"/>
      </rPr>
      <t>9　移行支援加算</t>
    </r>
    <rPh sb="3" eb="5">
      <t>イコウ</t>
    </rPh>
    <rPh sb="5" eb="7">
      <t>シエン</t>
    </rPh>
    <rPh sb="7" eb="9">
      <t>カサン</t>
    </rPh>
    <phoneticPr fontId="3"/>
  </si>
  <si>
    <r>
      <t>次の①</t>
    </r>
    <r>
      <rPr>
        <sz val="8"/>
        <rFont val="MS UI Gothic"/>
        <family val="3"/>
        <charset val="128"/>
      </rPr>
      <t>～④に適合しているものとして県知事に届出を行った指定通所リハビリテーション事業所が、リハビリテーションを行い、利用者の指定通所介護事業所等への移行等を支援した場合は、評価対象期間（別に厚生労働大臣が定める期間をいう。）の末日が属する年度の次の年度内に限り、１日につき１２単位を加算しているか。</t>
    </r>
    <rPh sb="0" eb="1">
      <t>ツギ</t>
    </rPh>
    <rPh sb="6" eb="8">
      <t>テキゴウ</t>
    </rPh>
    <rPh sb="17" eb="18">
      <t>ケン</t>
    </rPh>
    <rPh sb="24" eb="25">
      <t>オコナ</t>
    </rPh>
    <rPh sb="29" eb="31">
      <t>ツウショ</t>
    </rPh>
    <rPh sb="62" eb="64">
      <t>シテイ</t>
    </rPh>
    <rPh sb="64" eb="66">
      <t>ツウショ</t>
    </rPh>
    <rPh sb="66" eb="68">
      <t>カイゴ</t>
    </rPh>
    <rPh sb="68" eb="71">
      <t>ジギョウショ</t>
    </rPh>
    <rPh sb="71" eb="72">
      <t>トウ</t>
    </rPh>
    <rPh sb="74" eb="76">
      <t>イコウ</t>
    </rPh>
    <rPh sb="76" eb="77">
      <t>トウ</t>
    </rPh>
    <rPh sb="78" eb="80">
      <t>シエン</t>
    </rPh>
    <rPh sb="82" eb="84">
      <t>バアイ</t>
    </rPh>
    <rPh sb="138" eb="140">
      <t>タンイ</t>
    </rPh>
    <phoneticPr fontId="3"/>
  </si>
  <si>
    <r>
      <t>評価対象期間において指定通所リハビリテーションの提供を終了した者（以下「通所リハビリテーション終了者」という。）のうち、指定通所介護、指定地域密着型通所介護、指定認知症対応型通所介護、指定小規模多機能型居宅介護、指定看護小規模多機能型居宅介護、指定介護予防認知症対応型通所介護、指定介護予防小規模多機能型居宅介護、第１号通所事業その他の社会参加に資する取組(以下｢指定通所介護等｣という。）を実施した者の占める割合が、１００分の３</t>
    </r>
    <r>
      <rPr>
        <sz val="8"/>
        <rFont val="MS UI Gothic"/>
        <family val="3"/>
        <charset val="128"/>
      </rPr>
      <t>（小数点第３位以下は切り上げ）を超えていること。</t>
    </r>
    <rPh sb="10" eb="12">
      <t>シテイ</t>
    </rPh>
    <rPh sb="12" eb="14">
      <t>ツウショ</t>
    </rPh>
    <rPh sb="33" eb="35">
      <t>イカ</t>
    </rPh>
    <rPh sb="36" eb="38">
      <t>ツウショ</t>
    </rPh>
    <rPh sb="47" eb="50">
      <t>シュウリョウシャ</t>
    </rPh>
    <phoneticPr fontId="3"/>
  </si>
  <si>
    <r>
      <t>評価対象期間中に</t>
    </r>
    <r>
      <rPr>
        <sz val="8"/>
        <rFont val="MS UI Gothic"/>
        <family val="3"/>
        <charset val="128"/>
      </rPr>
      <t xml:space="preserve">指定通所リハビリテーションの提供を終了した日から起算して１４日以降４４日以内に、通所リハビリテーション従業者が、通所リハビリテーション終了者に対して、当該通所リハビリテーション終了者の指定通所介護等の実施状況を確認し、記録していること。
</t>
    </r>
    <rPh sb="8" eb="10">
      <t>シテイ</t>
    </rPh>
    <rPh sb="10" eb="12">
      <t>ツウショ</t>
    </rPh>
    <rPh sb="48" eb="50">
      <t>ツウショ</t>
    </rPh>
    <rPh sb="59" eb="62">
      <t>ジュウギョウシャ</t>
    </rPh>
    <rPh sb="64" eb="66">
      <t>ツウショ</t>
    </rPh>
    <rPh sb="83" eb="85">
      <t>トウガイ</t>
    </rPh>
    <rPh sb="85" eb="87">
      <t>ツウショ</t>
    </rPh>
    <rPh sb="96" eb="98">
      <t>シュウリョウ</t>
    </rPh>
    <rPh sb="98" eb="99">
      <t>シャ</t>
    </rPh>
    <rPh sb="100" eb="102">
      <t>シテイ</t>
    </rPh>
    <rPh sb="102" eb="104">
      <t>ツウショ</t>
    </rPh>
    <rPh sb="104" eb="106">
      <t>カイゴ</t>
    </rPh>
    <rPh sb="106" eb="107">
      <t>トウ</t>
    </rPh>
    <rPh sb="108" eb="110">
      <t>ジッシ</t>
    </rPh>
    <rPh sb="110" eb="112">
      <t>ジョウキョウ</t>
    </rPh>
    <rPh sb="113" eb="115">
      <t>カクニン</t>
    </rPh>
    <phoneticPr fontId="3"/>
  </si>
  <si>
    <r>
      <t>１２を当該指定通所リハビリテーション事業所の利用者の平均利用月数で除して得た数が１００分の２7以上</t>
    </r>
    <r>
      <rPr>
        <sz val="8"/>
        <rFont val="MS UI Gothic"/>
        <family val="3"/>
        <charset val="128"/>
      </rPr>
      <t>（小数点第３位以下は切り上げ）であること。　
　</t>
    </r>
    <rPh sb="3" eb="5">
      <t>トウガイ</t>
    </rPh>
    <rPh sb="5" eb="9">
      <t>シテイツウショ</t>
    </rPh>
    <rPh sb="22" eb="25">
      <t>リヨウシャ</t>
    </rPh>
    <rPh sb="50" eb="53">
      <t>ショウスウテン</t>
    </rPh>
    <rPh sb="53" eb="54">
      <t>ダイ</t>
    </rPh>
    <rPh sb="55" eb="56">
      <t>イ</t>
    </rPh>
    <rPh sb="56" eb="58">
      <t>イカ</t>
    </rPh>
    <rPh sb="59" eb="60">
      <t>キ</t>
    </rPh>
    <rPh sb="61" eb="62">
      <t>ア</t>
    </rPh>
    <phoneticPr fontId="3"/>
  </si>
  <si>
    <r>
      <rPr>
        <sz val="8"/>
        <rFont val="MS UI Gothic"/>
        <family val="3"/>
        <charset val="128"/>
      </rPr>
      <t>30　サービス提供体制強化加算</t>
    </r>
    <rPh sb="7" eb="9">
      <t>テイキョウ</t>
    </rPh>
    <rPh sb="9" eb="11">
      <t>タイセイ</t>
    </rPh>
    <rPh sb="11" eb="13">
      <t>キョウカ</t>
    </rPh>
    <rPh sb="13" eb="15">
      <t>カサン</t>
    </rPh>
    <phoneticPr fontId="3"/>
  </si>
  <si>
    <r>
      <t>別に厚生労働大臣が定める基準に適合しているものとして県知事に届出</t>
    </r>
    <r>
      <rPr>
        <sz val="8"/>
        <rFont val="MS UI Gothic"/>
        <family val="3"/>
        <charset val="128"/>
      </rPr>
      <t>を行った事業所が、利用者に対し、指定通所リハビリテーションの提供を行った場合は、当該基準に掲げる区分に従い、1回につき次に掲げる所定単位数を加算しているか。ただし、次に掲げるいずれかの加算を算定している場合においては、次に掲げるその他の加算は算定しない。
　（１）サービス提供体制強化加算（Ⅰ）　　２２単位
　（２）サービス提供体制強化加算（Ⅱ）　　１８単位
　（３）サービス提供体制強化加算（Ⅲ）　　　６単位</t>
    </r>
    <rPh sb="4" eb="6">
      <t>ロウドウ</t>
    </rPh>
    <rPh sb="33" eb="34">
      <t>オコナ</t>
    </rPh>
    <rPh sb="36" eb="39">
      <t>ジギョウショ</t>
    </rPh>
    <rPh sb="41" eb="44">
      <t>リヨウシャ</t>
    </rPh>
    <rPh sb="45" eb="46">
      <t>タイ</t>
    </rPh>
    <rPh sb="48" eb="50">
      <t>シテイ</t>
    </rPh>
    <rPh sb="50" eb="52">
      <t>ツウショ</t>
    </rPh>
    <rPh sb="62" eb="64">
      <t>テイキョウ</t>
    </rPh>
    <rPh sb="65" eb="66">
      <t>オコナ</t>
    </rPh>
    <rPh sb="68" eb="70">
      <t>バアイ</t>
    </rPh>
    <rPh sb="77" eb="78">
      <t>カカ</t>
    </rPh>
    <rPh sb="80" eb="82">
      <t>クブン</t>
    </rPh>
    <rPh sb="83" eb="84">
      <t>シタガ</t>
    </rPh>
    <rPh sb="87" eb="88">
      <t>カイ</t>
    </rPh>
    <rPh sb="91" eb="92">
      <t>ツギ</t>
    </rPh>
    <rPh sb="93" eb="94">
      <t>カカ</t>
    </rPh>
    <rPh sb="96" eb="98">
      <t>ショテイ</t>
    </rPh>
    <rPh sb="98" eb="101">
      <t>タンイスウ</t>
    </rPh>
    <rPh sb="102" eb="104">
      <t>カサン</t>
    </rPh>
    <rPh sb="114" eb="115">
      <t>ツギ</t>
    </rPh>
    <rPh sb="116" eb="117">
      <t>カカ</t>
    </rPh>
    <rPh sb="124" eb="126">
      <t>カサン</t>
    </rPh>
    <rPh sb="127" eb="129">
      <t>サンテイ</t>
    </rPh>
    <rPh sb="133" eb="135">
      <t>バアイ</t>
    </rPh>
    <rPh sb="141" eb="142">
      <t>ツギ</t>
    </rPh>
    <rPh sb="143" eb="144">
      <t>カカ</t>
    </rPh>
    <rPh sb="148" eb="149">
      <t>タ</t>
    </rPh>
    <rPh sb="150" eb="152">
      <t>カサン</t>
    </rPh>
    <rPh sb="153" eb="155">
      <t>サンテイ</t>
    </rPh>
    <rPh sb="169" eb="171">
      <t>テイキョウ</t>
    </rPh>
    <rPh sb="171" eb="173">
      <t>タイセイ</t>
    </rPh>
    <rPh sb="173" eb="175">
      <t>キョウカ</t>
    </rPh>
    <rPh sb="175" eb="177">
      <t>カサン</t>
    </rPh>
    <rPh sb="184" eb="186">
      <t>タンイ</t>
    </rPh>
    <rPh sb="221" eb="223">
      <t>テイキョウ</t>
    </rPh>
    <rPh sb="223" eb="225">
      <t>タイセイ</t>
    </rPh>
    <rPh sb="225" eb="227">
      <t>キョウカ</t>
    </rPh>
    <rPh sb="227" eb="229">
      <t>カサン</t>
    </rPh>
    <rPh sb="236" eb="238">
      <t>タンイ</t>
    </rPh>
    <phoneticPr fontId="3"/>
  </si>
  <si>
    <r>
      <t>　㈡　事業所の介護職員の総数のうち、勤続年数１０年以上の介護福祉士の占める割
　　　合</t>
    </r>
    <r>
      <rPr>
        <sz val="8"/>
        <rFont val="MS UI Gothic"/>
        <family val="3"/>
        <charset val="128"/>
      </rPr>
      <t>が１００分の２５以上であること。</t>
    </r>
    <rPh sb="3" eb="6">
      <t>ジギョウショ</t>
    </rPh>
    <rPh sb="7" eb="9">
      <t>カイゴ</t>
    </rPh>
    <rPh sb="9" eb="11">
      <t>ショクイン</t>
    </rPh>
    <rPh sb="12" eb="14">
      <t>ソウスウ</t>
    </rPh>
    <rPh sb="18" eb="20">
      <t>キンゾク</t>
    </rPh>
    <rPh sb="20" eb="22">
      <t>ネンスウ</t>
    </rPh>
    <rPh sb="24" eb="27">
      <t>ネンイジョウ</t>
    </rPh>
    <rPh sb="28" eb="30">
      <t>カイゴ</t>
    </rPh>
    <rPh sb="30" eb="33">
      <t>フクシシ</t>
    </rPh>
    <rPh sb="34" eb="35">
      <t>シ</t>
    </rPh>
    <rPh sb="37" eb="38">
      <t>ワリ</t>
    </rPh>
    <rPh sb="42" eb="43">
      <t>ゴウ</t>
    </rPh>
    <rPh sb="47" eb="48">
      <t>ブン</t>
    </rPh>
    <rPh sb="51" eb="53">
      <t>イジョウ</t>
    </rPh>
    <phoneticPr fontId="3"/>
  </si>
  <si>
    <r>
      <rPr>
        <sz val="8"/>
        <rFont val="MS UI Gothic"/>
        <family val="3"/>
        <charset val="128"/>
      </rPr>
      <t>31　介護職員処遇改善加算</t>
    </r>
    <rPh sb="3" eb="5">
      <t>カイゴ</t>
    </rPh>
    <rPh sb="5" eb="7">
      <t>ショクイン</t>
    </rPh>
    <rPh sb="7" eb="9">
      <t>ショグウ</t>
    </rPh>
    <rPh sb="9" eb="11">
      <t>カイゼン</t>
    </rPh>
    <rPh sb="11" eb="13">
      <t>カサン</t>
    </rPh>
    <phoneticPr fontId="3"/>
  </si>
  <si>
    <r>
      <t>介護職員</t>
    </r>
    <r>
      <rPr>
        <sz val="8"/>
        <rFont val="MS UI Gothic"/>
        <family val="3"/>
        <charset val="128"/>
      </rPr>
      <t>等の賃金の改善等を実施しているものとして、県知事に届出を行った指定通所リハビリテーション事業所が、利用者に対し、指定通所リハビリテーションを行った場合は、当該基準に掲げる区分に従い、次に掲げる単位数を所定単位数に加算しているか。ただし、次に掲げるいずれかの加算を算定している場合においては、次に掲げるその他の加算は算定しない。</t>
    </r>
    <rPh sb="0" eb="2">
      <t>カイゴ</t>
    </rPh>
    <rPh sb="2" eb="4">
      <t>ショクイン</t>
    </rPh>
    <rPh sb="4" eb="5">
      <t>トウ</t>
    </rPh>
    <rPh sb="6" eb="8">
      <t>チンギン</t>
    </rPh>
    <rPh sb="9" eb="11">
      <t>カイゼン</t>
    </rPh>
    <rPh sb="11" eb="12">
      <t>トウ</t>
    </rPh>
    <rPh sb="13" eb="15">
      <t>ジッシ</t>
    </rPh>
    <rPh sb="25" eb="26">
      <t>ケン</t>
    </rPh>
    <rPh sb="26" eb="28">
      <t>チジ</t>
    </rPh>
    <rPh sb="29" eb="30">
      <t>トド</t>
    </rPh>
    <rPh sb="30" eb="31">
      <t>デ</t>
    </rPh>
    <rPh sb="32" eb="33">
      <t>オコナ</t>
    </rPh>
    <rPh sb="35" eb="37">
      <t>シテイ</t>
    </rPh>
    <rPh sb="48" eb="51">
      <t>ジギョウショ</t>
    </rPh>
    <rPh sb="53" eb="56">
      <t>リヨウシャ</t>
    </rPh>
    <rPh sb="57" eb="58">
      <t>タイ</t>
    </rPh>
    <rPh sb="60" eb="62">
      <t>シテイ</t>
    </rPh>
    <rPh sb="74" eb="75">
      <t>オコナ</t>
    </rPh>
    <rPh sb="77" eb="79">
      <t>バアイ</t>
    </rPh>
    <rPh sb="81" eb="83">
      <t>トウガイ</t>
    </rPh>
    <rPh sb="83" eb="85">
      <t>キジュン</t>
    </rPh>
    <rPh sb="86" eb="87">
      <t>カカ</t>
    </rPh>
    <rPh sb="89" eb="91">
      <t>クブン</t>
    </rPh>
    <rPh sb="92" eb="93">
      <t>シタガ</t>
    </rPh>
    <rPh sb="95" eb="96">
      <t>ツギ</t>
    </rPh>
    <rPh sb="97" eb="98">
      <t>カカ</t>
    </rPh>
    <rPh sb="100" eb="103">
      <t>タンイスウ</t>
    </rPh>
    <rPh sb="104" eb="106">
      <t>ショテイ</t>
    </rPh>
    <rPh sb="106" eb="109">
      <t>タンイスウ</t>
    </rPh>
    <rPh sb="110" eb="112">
      <t>カサン</t>
    </rPh>
    <rPh sb="122" eb="123">
      <t>ツギ</t>
    </rPh>
    <rPh sb="124" eb="125">
      <t>カカ</t>
    </rPh>
    <rPh sb="132" eb="134">
      <t>カサン</t>
    </rPh>
    <rPh sb="135" eb="137">
      <t>サンテイ</t>
    </rPh>
    <rPh sb="141" eb="143">
      <t>バアイ</t>
    </rPh>
    <rPh sb="149" eb="150">
      <t>ツギ</t>
    </rPh>
    <rPh sb="151" eb="152">
      <t>カカ</t>
    </rPh>
    <rPh sb="156" eb="157">
      <t>ホカ</t>
    </rPh>
    <rPh sb="158" eb="160">
      <t>カサン</t>
    </rPh>
    <rPh sb="161" eb="163">
      <t>サンテイ</t>
    </rPh>
    <phoneticPr fontId="3"/>
  </si>
  <si>
    <r>
      <t xml:space="preserve">平12厚告19の別表の7のヘの注
</t>
    </r>
    <r>
      <rPr>
        <sz val="8"/>
        <rFont val="MS UI Gothic"/>
        <family val="3"/>
        <charset val="128"/>
      </rPr>
      <t>介護職員処遇改善加算に関する基本的考え方並びに事務処理手順及び様式例の提示について（令和７年度分）」（令和７年２月７日老発０２０７第５号）</t>
    </r>
    <rPh sb="15" eb="16">
      <t>チュウ</t>
    </rPh>
    <phoneticPr fontId="3"/>
  </si>
  <si>
    <r>
      <t>※介護職員処遇改善加算は、以前の介護職員処遇改善交付金の効果の継続と介護職員の賃金改善を目的として、平成２４年度に創設されたもの。（「介護職員処遇改善加算に関する基本的考え方並びに事務処理手順及び様式例の提示について</t>
    </r>
    <r>
      <rPr>
        <sz val="8"/>
        <rFont val="MS UI Gothic"/>
        <family val="3"/>
        <charset val="128"/>
      </rPr>
      <t>（令和７年度分）」（令和７年２月７日老発０２０７第５号厚生労働省老健局長通知）参照）</t>
    </r>
    <rPh sb="1" eb="3">
      <t>カイゴ</t>
    </rPh>
    <rPh sb="3" eb="5">
      <t>ショクイン</t>
    </rPh>
    <rPh sb="5" eb="7">
      <t>ショグウ</t>
    </rPh>
    <rPh sb="7" eb="9">
      <t>カイゼン</t>
    </rPh>
    <rPh sb="9" eb="11">
      <t>カサン</t>
    </rPh>
    <rPh sb="13" eb="15">
      <t>イゼン</t>
    </rPh>
    <rPh sb="16" eb="18">
      <t>カイゴ</t>
    </rPh>
    <rPh sb="18" eb="20">
      <t>ショクイン</t>
    </rPh>
    <rPh sb="20" eb="22">
      <t>ショグウ</t>
    </rPh>
    <rPh sb="22" eb="24">
      <t>カイゼン</t>
    </rPh>
    <rPh sb="24" eb="27">
      <t>コウフキン</t>
    </rPh>
    <rPh sb="28" eb="30">
      <t>コウカ</t>
    </rPh>
    <rPh sb="31" eb="33">
      <t>ケイゾク</t>
    </rPh>
    <rPh sb="34" eb="36">
      <t>カイゴ</t>
    </rPh>
    <rPh sb="36" eb="38">
      <t>ショクイン</t>
    </rPh>
    <rPh sb="39" eb="41">
      <t>チンギン</t>
    </rPh>
    <rPh sb="41" eb="43">
      <t>カイゼン</t>
    </rPh>
    <rPh sb="44" eb="46">
      <t>モクテキ</t>
    </rPh>
    <rPh sb="50" eb="52">
      <t>ヘイセイ</t>
    </rPh>
    <rPh sb="54" eb="55">
      <t>ネン</t>
    </rPh>
    <rPh sb="55" eb="56">
      <t>ド</t>
    </rPh>
    <rPh sb="57" eb="59">
      <t>ソウセツ</t>
    </rPh>
    <rPh sb="109" eb="111">
      <t>レイワ</t>
    </rPh>
    <rPh sb="112" eb="115">
      <t>ネンドブン</t>
    </rPh>
    <rPh sb="125" eb="126">
      <t>ニチ</t>
    </rPh>
    <phoneticPr fontId="3"/>
  </si>
  <si>
    <r>
      <t>介護報酬総単位数に１０００分の</t>
    </r>
    <r>
      <rPr>
        <sz val="8"/>
        <rFont val="MS UI Gothic"/>
        <family val="3"/>
        <charset val="128"/>
      </rPr>
      <t>８６（８．６％）に相当する単位数を加算しているか。</t>
    </r>
    <rPh sb="0" eb="2">
      <t>カイゴ</t>
    </rPh>
    <rPh sb="2" eb="4">
      <t>ホウシュウ</t>
    </rPh>
    <rPh sb="4" eb="5">
      <t>ソウ</t>
    </rPh>
    <rPh sb="5" eb="8">
      <t>タンイスウ</t>
    </rPh>
    <rPh sb="13" eb="14">
      <t>ブン</t>
    </rPh>
    <rPh sb="24" eb="26">
      <t>ソウトウ</t>
    </rPh>
    <rPh sb="28" eb="31">
      <t>タンイスウ</t>
    </rPh>
    <rPh sb="32" eb="34">
      <t>カサン</t>
    </rPh>
    <phoneticPr fontId="13"/>
  </si>
  <si>
    <r>
      <t>下記の①～</t>
    </r>
    <r>
      <rPr>
        <sz val="8"/>
        <rFont val="MS UI Gothic"/>
        <family val="3"/>
        <charset val="128"/>
      </rPr>
      <t>⑨に掲げる基準全てに適合しているか。</t>
    </r>
    <rPh sb="0" eb="2">
      <t>カキ</t>
    </rPh>
    <rPh sb="7" eb="8">
      <t>カカ</t>
    </rPh>
    <rPh sb="10" eb="12">
      <t>キジュン</t>
    </rPh>
    <rPh sb="12" eb="13">
      <t>スベ</t>
    </rPh>
    <rPh sb="15" eb="17">
      <t>テキゴウ</t>
    </rPh>
    <phoneticPr fontId="13"/>
  </si>
  <si>
    <r>
      <t>介護報酬総単位数に１０００分の</t>
    </r>
    <r>
      <rPr>
        <sz val="8"/>
        <rFont val="MS UI Gothic"/>
        <family val="3"/>
        <charset val="128"/>
      </rPr>
      <t>８３（８．３％）に相当する単位数を加算しているか。</t>
    </r>
    <rPh sb="0" eb="2">
      <t>カイゴ</t>
    </rPh>
    <rPh sb="2" eb="4">
      <t>ホウシュウ</t>
    </rPh>
    <rPh sb="4" eb="5">
      <t>ソウ</t>
    </rPh>
    <rPh sb="5" eb="8">
      <t>タンイスウ</t>
    </rPh>
    <rPh sb="13" eb="14">
      <t>ブン</t>
    </rPh>
    <rPh sb="24" eb="26">
      <t>ソウトウ</t>
    </rPh>
    <rPh sb="28" eb="31">
      <t>タンイスウ</t>
    </rPh>
    <rPh sb="32" eb="34">
      <t>カサン</t>
    </rPh>
    <phoneticPr fontId="13"/>
  </si>
  <si>
    <r>
      <t>下記の①</t>
    </r>
    <r>
      <rPr>
        <sz val="8"/>
        <rFont val="MS UI Gothic"/>
        <family val="3"/>
        <charset val="128"/>
      </rPr>
      <t>㈠及び②～⑧⑥・⑩に掲げる基準全てに適合しているか。</t>
    </r>
    <rPh sb="0" eb="2">
      <t>カキ</t>
    </rPh>
    <rPh sb="5" eb="6">
      <t>オヨ</t>
    </rPh>
    <rPh sb="14" eb="15">
      <t>カカ</t>
    </rPh>
    <rPh sb="17" eb="19">
      <t>キジュン</t>
    </rPh>
    <rPh sb="19" eb="20">
      <t>スベ</t>
    </rPh>
    <rPh sb="22" eb="24">
      <t>テキゴウ</t>
    </rPh>
    <phoneticPr fontId="13"/>
  </si>
  <si>
    <r>
      <t>介護報酬総単位数に１０００分の</t>
    </r>
    <r>
      <rPr>
        <sz val="8"/>
        <rFont val="MS UI Gothic"/>
        <family val="3"/>
        <charset val="128"/>
      </rPr>
      <t>６６（６．６％）に相当する単位数を加算しているか。</t>
    </r>
    <phoneticPr fontId="13"/>
  </si>
  <si>
    <r>
      <t>(</t>
    </r>
    <r>
      <rPr>
        <sz val="8"/>
        <rFont val="MS UI Gothic"/>
        <family val="3"/>
        <charset val="128"/>
      </rPr>
      <t>4)</t>
    </r>
    <phoneticPr fontId="3"/>
  </si>
  <si>
    <r>
      <t>介護職員処遇改善加算（</t>
    </r>
    <r>
      <rPr>
        <sz val="8"/>
        <rFont val="MS UI Gothic"/>
        <family val="3"/>
        <charset val="128"/>
      </rPr>
      <t>Ⅳ）</t>
    </r>
    <rPh sb="0" eb="2">
      <t>カイゴ</t>
    </rPh>
    <rPh sb="2" eb="4">
      <t>ショクイン</t>
    </rPh>
    <rPh sb="4" eb="6">
      <t>ショグウ</t>
    </rPh>
    <rPh sb="6" eb="8">
      <t>カイゼン</t>
    </rPh>
    <rPh sb="8" eb="10">
      <t>カサン</t>
    </rPh>
    <phoneticPr fontId="13"/>
  </si>
  <si>
    <r>
      <t>下記の①</t>
    </r>
    <r>
      <rPr>
        <sz val="8"/>
        <rFont val="MS UI Gothic"/>
        <family val="3"/>
        <charset val="128"/>
      </rPr>
      <t>㈠、②～⑧に掲げる基準全てに適合しているか。</t>
    </r>
    <rPh sb="0" eb="2">
      <t>カキ</t>
    </rPh>
    <rPh sb="10" eb="11">
      <t>カカ</t>
    </rPh>
    <rPh sb="13" eb="15">
      <t>キジュン</t>
    </rPh>
    <rPh sb="15" eb="16">
      <t>スベ</t>
    </rPh>
    <rPh sb="18" eb="20">
      <t>テキゴウ</t>
    </rPh>
    <phoneticPr fontId="13"/>
  </si>
  <si>
    <r>
      <t>介護報酬総単位数に１０００分の</t>
    </r>
    <r>
      <rPr>
        <sz val="8"/>
        <rFont val="MS UI Gothic"/>
        <family val="3"/>
        <charset val="128"/>
      </rPr>
      <t>５３（５．３％）に相当する単位数を加算しているか。</t>
    </r>
    <rPh sb="0" eb="2">
      <t>カイゴ</t>
    </rPh>
    <rPh sb="2" eb="4">
      <t>ホウシュウ</t>
    </rPh>
    <rPh sb="4" eb="5">
      <t>ソウ</t>
    </rPh>
    <rPh sb="5" eb="8">
      <t>タンイスウ</t>
    </rPh>
    <rPh sb="13" eb="14">
      <t>ブン</t>
    </rPh>
    <rPh sb="24" eb="26">
      <t>ソウトウ</t>
    </rPh>
    <rPh sb="28" eb="31">
      <t>タンイスウ</t>
    </rPh>
    <rPh sb="32" eb="34">
      <t>カサン</t>
    </rPh>
    <phoneticPr fontId="13"/>
  </si>
  <si>
    <r>
      <t>介護職員</t>
    </r>
    <r>
      <rPr>
        <sz val="8"/>
        <rFont val="MS UI Gothic"/>
        <family val="3"/>
        <charset val="128"/>
      </rPr>
      <t>その他の職員の賃金（退職手当を除く。）の改善（以下「賃金改善」という。）について、次に掲げる基準のいずれにも適合し、かつ、賃金改善に要する費用の見込額（賃金改善に伴う法定福利費等の事業主負担の増加分を含むことができる。以下同じ。）が介護職員処遇改善加算の算定見込額以上となる賃金改善に関する計画を策定し、当該計画に基づき適切な措置を講じているか。
　㈠　当該指定通所リハビリテーション事業所が仮に介護職員等処遇改善加算（Ⅳ）を算
　　　定した場合に算定することが見込まれる額の二分の一以上を基本給又は決まって毎
　　　月支払われる手当に充てるものであること。
　【キャリアパス要件Ⅳ（処遇改善加算Ⅰ・Ⅱ）】
　</t>
    </r>
    <r>
      <rPr>
        <sz val="8"/>
        <rFont val="Segoe UI Symbol"/>
        <family val="3"/>
      </rPr>
      <t>🉂</t>
    </r>
    <r>
      <rPr>
        <sz val="8"/>
        <rFont val="MS UI Gothic"/>
        <family val="3"/>
        <charset val="128"/>
      </rPr>
      <t>　当該通所リハビリテーション事業所において、介護福祉士であって、経験及び技能を
　　　有する介護職員と認められる者（以下「経験・技能のある介護職員」という。）のうち一
　　　人は、賃金改善後の賃金の見込み額が年額４４０万円以上であること。ただし、介護
　　　職員等処遇改善加算の算定見込額が少額であることその他の理由により、当該賃金
　　　改善が困難である場合はこの限りでないこと。</t>
    </r>
    <rPh sb="0" eb="2">
      <t>カイゴ</t>
    </rPh>
    <rPh sb="2" eb="4">
      <t>ショクイン</t>
    </rPh>
    <rPh sb="6" eb="7">
      <t>ホカ</t>
    </rPh>
    <rPh sb="8" eb="10">
      <t>ショクイン</t>
    </rPh>
    <rPh sb="11" eb="13">
      <t>チンギン</t>
    </rPh>
    <rPh sb="14" eb="16">
      <t>タイショク</t>
    </rPh>
    <rPh sb="16" eb="18">
      <t>テアテ</t>
    </rPh>
    <rPh sb="19" eb="20">
      <t>ノゾ</t>
    </rPh>
    <rPh sb="24" eb="26">
      <t>カイゼン</t>
    </rPh>
    <rPh sb="27" eb="29">
      <t>イカ</t>
    </rPh>
    <rPh sb="30" eb="34">
      <t>チンギンカイゼン</t>
    </rPh>
    <rPh sb="45" eb="46">
      <t>ツギ</t>
    </rPh>
    <rPh sb="47" eb="48">
      <t>カカ</t>
    </rPh>
    <rPh sb="50" eb="52">
      <t>キジュン</t>
    </rPh>
    <rPh sb="58" eb="60">
      <t>テキゴウ</t>
    </rPh>
    <rPh sb="65" eb="69">
      <t>チンギンカイゼン</t>
    </rPh>
    <rPh sb="70" eb="71">
      <t>ヨウ</t>
    </rPh>
    <rPh sb="73" eb="75">
      <t>ヒヨウ</t>
    </rPh>
    <rPh sb="76" eb="78">
      <t>ミコミ</t>
    </rPh>
    <rPh sb="78" eb="79">
      <t>ガク</t>
    </rPh>
    <rPh sb="80" eb="84">
      <t>チンギンカイゼン</t>
    </rPh>
    <rPh sb="85" eb="86">
      <t>トモナ</t>
    </rPh>
    <rPh sb="87" eb="91">
      <t>ホウテイフクリ</t>
    </rPh>
    <rPh sb="120" eb="122">
      <t>カイゴ</t>
    </rPh>
    <rPh sb="122" eb="124">
      <t>ショクイン</t>
    </rPh>
    <rPh sb="124" eb="126">
      <t>ショグウ</t>
    </rPh>
    <rPh sb="126" eb="128">
      <t>カイゼン</t>
    </rPh>
    <rPh sb="128" eb="130">
      <t>カサン</t>
    </rPh>
    <rPh sb="131" eb="133">
      <t>サンテイ</t>
    </rPh>
    <rPh sb="133" eb="135">
      <t>ミコミ</t>
    </rPh>
    <rPh sb="135" eb="136">
      <t>ガク</t>
    </rPh>
    <rPh sb="136" eb="138">
      <t>イジョウ</t>
    </rPh>
    <rPh sb="141" eb="143">
      <t>チンギン</t>
    </rPh>
    <rPh sb="143" eb="145">
      <t>カイゼン</t>
    </rPh>
    <rPh sb="146" eb="147">
      <t>カン</t>
    </rPh>
    <rPh sb="149" eb="151">
      <t>ケイカク</t>
    </rPh>
    <rPh sb="152" eb="154">
      <t>サクテイ</t>
    </rPh>
    <rPh sb="156" eb="158">
      <t>トウガイ</t>
    </rPh>
    <rPh sb="158" eb="160">
      <t>ケイカク</t>
    </rPh>
    <rPh sb="161" eb="162">
      <t>モト</t>
    </rPh>
    <rPh sb="164" eb="166">
      <t>テキセツ</t>
    </rPh>
    <rPh sb="167" eb="169">
      <t>ソチ</t>
    </rPh>
    <rPh sb="170" eb="171">
      <t>コウ</t>
    </rPh>
    <rPh sb="181" eb="183">
      <t>トウガイ</t>
    </rPh>
    <rPh sb="183" eb="185">
      <t>シテイ</t>
    </rPh>
    <rPh sb="185" eb="187">
      <t>ツウショ</t>
    </rPh>
    <rPh sb="196" eb="199">
      <t>ジギョウショ</t>
    </rPh>
    <rPh sb="200" eb="201">
      <t>カリ</t>
    </rPh>
    <rPh sb="202" eb="207">
      <t>カイゴショクイントウ</t>
    </rPh>
    <rPh sb="207" eb="211">
      <t>ショグウカイゼン</t>
    </rPh>
    <rPh sb="211" eb="213">
      <t>カサン</t>
    </rPh>
    <rPh sb="225" eb="227">
      <t>バアイ</t>
    </rPh>
    <rPh sb="228" eb="230">
      <t>サンテイ</t>
    </rPh>
    <rPh sb="235" eb="237">
      <t>ミコ</t>
    </rPh>
    <rPh sb="240" eb="241">
      <t>ガク</t>
    </rPh>
    <rPh sb="242" eb="244">
      <t>ニブン</t>
    </rPh>
    <rPh sb="245" eb="246">
      <t>イチ</t>
    </rPh>
    <rPh sb="246" eb="248">
      <t>イジョウ</t>
    </rPh>
    <rPh sb="249" eb="252">
      <t>キホンキュウ</t>
    </rPh>
    <rPh sb="252" eb="253">
      <t>マタ</t>
    </rPh>
    <rPh sb="254" eb="255">
      <t>キ</t>
    </rPh>
    <rPh sb="264" eb="266">
      <t>シハラ</t>
    </rPh>
    <rPh sb="269" eb="271">
      <t>テアテ</t>
    </rPh>
    <rPh sb="272" eb="273">
      <t>ア</t>
    </rPh>
    <rPh sb="292" eb="294">
      <t>ヨウケン</t>
    </rPh>
    <rPh sb="296" eb="302">
      <t>ショグウカイゼンカサン</t>
    </rPh>
    <rPh sb="312" eb="314">
      <t>トウガイ</t>
    </rPh>
    <rPh sb="314" eb="316">
      <t>ツウショ</t>
    </rPh>
    <rPh sb="325" eb="328">
      <t>ジギョウショ</t>
    </rPh>
    <rPh sb="333" eb="338">
      <t>カイゴフクシシ</t>
    </rPh>
    <rPh sb="343" eb="345">
      <t>ケイケン</t>
    </rPh>
    <rPh sb="345" eb="346">
      <t>オヨ</t>
    </rPh>
    <rPh sb="347" eb="349">
      <t>ギノウ</t>
    </rPh>
    <rPh sb="354" eb="355">
      <t>ユウ</t>
    </rPh>
    <rPh sb="357" eb="361">
      <t>カイゴショクイン</t>
    </rPh>
    <rPh sb="362" eb="363">
      <t>ミト</t>
    </rPh>
    <rPh sb="367" eb="368">
      <t>モノ</t>
    </rPh>
    <rPh sb="369" eb="371">
      <t>イカ</t>
    </rPh>
    <rPh sb="372" eb="374">
      <t>ケイケン</t>
    </rPh>
    <rPh sb="375" eb="377">
      <t>ギノウ</t>
    </rPh>
    <rPh sb="380" eb="384">
      <t>カイゴショクイン</t>
    </rPh>
    <rPh sb="401" eb="403">
      <t>チンギン</t>
    </rPh>
    <rPh sb="403" eb="406">
      <t>カイゼンゴ</t>
    </rPh>
    <rPh sb="407" eb="409">
      <t>チンギン</t>
    </rPh>
    <rPh sb="410" eb="412">
      <t>ミコ</t>
    </rPh>
    <rPh sb="413" eb="414">
      <t>ガク</t>
    </rPh>
    <rPh sb="415" eb="417">
      <t>ネンガク</t>
    </rPh>
    <rPh sb="420" eb="422">
      <t>マンエン</t>
    </rPh>
    <rPh sb="422" eb="424">
      <t>イジョウ</t>
    </rPh>
    <rPh sb="443" eb="447">
      <t>ショグウカイゼン</t>
    </rPh>
    <rPh sb="447" eb="449">
      <t>カサン</t>
    </rPh>
    <rPh sb="450" eb="452">
      <t>サンテイ</t>
    </rPh>
    <rPh sb="452" eb="454">
      <t>ミコ</t>
    </rPh>
    <rPh sb="454" eb="455">
      <t>ガク</t>
    </rPh>
    <rPh sb="456" eb="458">
      <t>ショウガク</t>
    </rPh>
    <rPh sb="465" eb="466">
      <t>ホカ</t>
    </rPh>
    <rPh sb="467" eb="469">
      <t>リユウ</t>
    </rPh>
    <rPh sb="473" eb="475">
      <t>トウガイ</t>
    </rPh>
    <rPh sb="475" eb="477">
      <t>チンギン</t>
    </rPh>
    <rPh sb="481" eb="483">
      <t>カイゼン</t>
    </rPh>
    <rPh sb="484" eb="486">
      <t>コンナン</t>
    </rPh>
    <rPh sb="489" eb="491">
      <t>バアイ</t>
    </rPh>
    <rPh sb="494" eb="495">
      <t>カギ</t>
    </rPh>
    <phoneticPr fontId="13"/>
  </si>
  <si>
    <r>
      <rPr>
        <sz val="8"/>
        <rFont val="MS UI Gothic"/>
        <family val="3"/>
        <charset val="128"/>
      </rPr>
      <t>当該指定通所リハビリテーション事業所において、①の賃金改善に関する計画、当該計画に係る実施期間及び実施方法その他の当該事業所の職員の処遇改善の計画等を記載した介護職員処遇改善計画書を作成し、全ての介護職員に周知し、県知事に届け出ているか。</t>
    </r>
    <rPh sb="0" eb="2">
      <t>トウガイ</t>
    </rPh>
    <rPh sb="2" eb="4">
      <t>シテイ</t>
    </rPh>
    <rPh sb="4" eb="6">
      <t>ツウショ</t>
    </rPh>
    <rPh sb="15" eb="18">
      <t>ジギョウショ</t>
    </rPh>
    <rPh sb="57" eb="62">
      <t>トウガイジギョウショ</t>
    </rPh>
    <rPh sb="98" eb="100">
      <t>カイゴ</t>
    </rPh>
    <rPh sb="107" eb="110">
      <t>ケンチジ</t>
    </rPh>
    <phoneticPr fontId="13"/>
  </si>
  <si>
    <r>
      <t>介護職員</t>
    </r>
    <r>
      <rPr>
        <sz val="8"/>
        <rFont val="MS UI Gothic"/>
        <family val="3"/>
        <charset val="128"/>
      </rPr>
      <t>等処遇改善加算の算定額に相当する賃金改善を実施しているか。ただし、経営の悪化等により事業の継続が困難な場合、当該事業の継続を図るために当該事業所の職員の賃金水準（本加算による賃金改善分を除く。）を見直すことはやむを得ないが、その内容について県知事に届出を行っているか。</t>
    </r>
    <rPh sb="0" eb="2">
      <t>カイゴ</t>
    </rPh>
    <rPh sb="2" eb="4">
      <t>ショクイン</t>
    </rPh>
    <rPh sb="4" eb="5">
      <t>トウ</t>
    </rPh>
    <rPh sb="5" eb="7">
      <t>ショグウ</t>
    </rPh>
    <rPh sb="7" eb="9">
      <t>カイゼン</t>
    </rPh>
    <rPh sb="9" eb="11">
      <t>カサン</t>
    </rPh>
    <rPh sb="12" eb="14">
      <t>サンテイ</t>
    </rPh>
    <rPh sb="14" eb="15">
      <t>ガク</t>
    </rPh>
    <rPh sb="16" eb="18">
      <t>ソウトウ</t>
    </rPh>
    <rPh sb="20" eb="22">
      <t>チンギン</t>
    </rPh>
    <rPh sb="22" eb="24">
      <t>カイゼン</t>
    </rPh>
    <rPh sb="25" eb="27">
      <t>ジッシ</t>
    </rPh>
    <rPh sb="37" eb="39">
      <t>ケイエイ</t>
    </rPh>
    <rPh sb="40" eb="43">
      <t>アッカトウ</t>
    </rPh>
    <rPh sb="46" eb="48">
      <t>ジギョウ</t>
    </rPh>
    <rPh sb="49" eb="51">
      <t>ケイゾク</t>
    </rPh>
    <rPh sb="52" eb="54">
      <t>コンナン</t>
    </rPh>
    <rPh sb="55" eb="57">
      <t>バアイ</t>
    </rPh>
    <rPh sb="58" eb="60">
      <t>トウガイ</t>
    </rPh>
    <rPh sb="60" eb="62">
      <t>ジギョウ</t>
    </rPh>
    <rPh sb="63" eb="65">
      <t>ケイゾク</t>
    </rPh>
    <rPh sb="66" eb="67">
      <t>ハカ</t>
    </rPh>
    <rPh sb="71" eb="76">
      <t>トウガイジギョウショ</t>
    </rPh>
    <rPh sb="77" eb="79">
      <t>ショクイン</t>
    </rPh>
    <rPh sb="80" eb="84">
      <t>チンギンスイジュン</t>
    </rPh>
    <rPh sb="85" eb="88">
      <t>ホンカサン</t>
    </rPh>
    <rPh sb="91" eb="93">
      <t>チンギン</t>
    </rPh>
    <rPh sb="93" eb="96">
      <t>カイゼンブン</t>
    </rPh>
    <rPh sb="97" eb="98">
      <t>ノゾ</t>
    </rPh>
    <rPh sb="102" eb="104">
      <t>ミナオ</t>
    </rPh>
    <rPh sb="111" eb="112">
      <t>エ</t>
    </rPh>
    <rPh sb="118" eb="120">
      <t>ナイヨウ</t>
    </rPh>
    <rPh sb="124" eb="127">
      <t>ケンチジ</t>
    </rPh>
    <rPh sb="128" eb="130">
      <t>トドケデ</t>
    </rPh>
    <rPh sb="131" eb="132">
      <t>オコナ</t>
    </rPh>
    <phoneticPr fontId="13"/>
  </si>
  <si>
    <r>
      <rPr>
        <sz val="8"/>
        <rFont val="MS UI Gothic"/>
        <family val="3"/>
        <charset val="128"/>
      </rPr>
      <t>当該通所リハビリテーション事業所において、事業年度ごとに介護職員の処遇改善に関する実績を県知事に報告しているか。</t>
    </r>
    <rPh sb="0" eb="2">
      <t>トウガイ</t>
    </rPh>
    <rPh sb="2" eb="4">
      <t>ツウショ</t>
    </rPh>
    <rPh sb="13" eb="16">
      <t>ジギョウショ</t>
    </rPh>
    <rPh sb="21" eb="23">
      <t>ジギョウ</t>
    </rPh>
    <rPh sb="23" eb="25">
      <t>ネンド</t>
    </rPh>
    <rPh sb="28" eb="30">
      <t>カイゴ</t>
    </rPh>
    <rPh sb="30" eb="32">
      <t>ショクイン</t>
    </rPh>
    <rPh sb="33" eb="35">
      <t>ショグウ</t>
    </rPh>
    <rPh sb="35" eb="37">
      <t>カイゼン</t>
    </rPh>
    <rPh sb="38" eb="39">
      <t>カン</t>
    </rPh>
    <rPh sb="41" eb="43">
      <t>ジッセキ</t>
    </rPh>
    <rPh sb="44" eb="47">
      <t>ケンチジ</t>
    </rPh>
    <rPh sb="48" eb="50">
      <t>ホウコク</t>
    </rPh>
    <phoneticPr fontId="13"/>
  </si>
  <si>
    <r>
      <t>算定日が属する月の前１２月間において、労働基準法、労働者災害補償保険法、最低賃金法、労働安全衛生法、雇用保険法、その他の労働に関する</t>
    </r>
    <r>
      <rPr>
        <sz val="8"/>
        <rFont val="MS UI Gothic"/>
        <family val="3"/>
        <charset val="128"/>
      </rPr>
      <t>法令に違反し、罰金以上の刑に処せられていないか。</t>
    </r>
    <rPh sb="66" eb="67">
      <t>ホウ</t>
    </rPh>
    <phoneticPr fontId="13"/>
  </si>
  <si>
    <r>
      <rPr>
        <sz val="8"/>
        <rFont val="MS UI Gothic"/>
        <family val="3"/>
        <charset val="128"/>
      </rPr>
      <t>当該指定通所リハビリテーション事業所において、労働保険料の納付を適正に行っているか。</t>
    </r>
    <rPh sb="0" eb="2">
      <t>トウガイ</t>
    </rPh>
    <rPh sb="2" eb="4">
      <t>シテイ</t>
    </rPh>
    <rPh sb="4" eb="6">
      <t>ツウショ</t>
    </rPh>
    <rPh sb="15" eb="18">
      <t>ジギョウショ</t>
    </rPh>
    <phoneticPr fontId="13"/>
  </si>
  <si>
    <r>
      <t>次に掲げる基準のいずれにも適合しているか。
　【キャリアパス要件Ⅰ・Ⅱ（処遇改善加算Ⅰ～Ⅳ）】
　㈠　介護職員の任用の際における職責又は職務内容の要件（介護職員の賃金に関する
　　　ものを含む。）を定めているか。
　</t>
    </r>
    <r>
      <rPr>
        <sz val="8"/>
        <rFont val="Segoe UI Symbol"/>
        <family val="3"/>
      </rPr>
      <t>🉂</t>
    </r>
    <r>
      <rPr>
        <sz val="8"/>
        <rFont val="MS UI Gothic"/>
        <family val="3"/>
        <charset val="128"/>
      </rPr>
      <t>　⑦㈠の要件について書面をもって作成し、全ての介護職員に周知しているか。
　【キャリアパス要件Ⅱ（処遇改善加算Ⅰ～Ⅳ）】
　</t>
    </r>
    <r>
      <rPr>
        <sz val="8"/>
        <rFont val="Segoe UI Symbol"/>
        <family val="3"/>
      </rPr>
      <t>🉁</t>
    </r>
    <r>
      <rPr>
        <sz val="8"/>
        <rFont val="MS UI Gothic"/>
        <family val="3"/>
        <charset val="128"/>
      </rPr>
      <t>　介護職員の資質の向上の支援に関する計画を策定し、当該計画に係る研修の実施
　　　又は研修の機会を確保しているか。
　【キャリアパス要件Ⅲ（処遇改善加算Ⅰ～Ⅲ）】
　㈣　⑦</t>
    </r>
    <r>
      <rPr>
        <sz val="8"/>
        <rFont val="Segoe UI Symbol"/>
        <family val="3"/>
      </rPr>
      <t>🉁</t>
    </r>
    <r>
      <rPr>
        <sz val="8"/>
        <rFont val="MS UI Gothic"/>
        <family val="3"/>
        <charset val="128"/>
      </rPr>
      <t>について、全ての介護職員に周知していること。
　㈤　介護職員の資質の向上の支援に関する計画を策定し、当該計画に係る研修の実
　　　施又は研修の機会を確保しているか。
　㈥　⑦㈤について書面をもって作成し、全ての介護職員に周知しているか。</t>
    </r>
    <rPh sb="0" eb="1">
      <t>ツギ</t>
    </rPh>
    <rPh sb="2" eb="3">
      <t>カカ</t>
    </rPh>
    <rPh sb="5" eb="7">
      <t>キジュン</t>
    </rPh>
    <rPh sb="13" eb="15">
      <t>テキゴウ</t>
    </rPh>
    <rPh sb="30" eb="32">
      <t>ヨウケン</t>
    </rPh>
    <rPh sb="36" eb="42">
      <t>ショグウカイゼンカサン</t>
    </rPh>
    <rPh sb="51" eb="55">
      <t>カイゴショクイン</t>
    </rPh>
    <rPh sb="56" eb="58">
      <t>ニンヨウ</t>
    </rPh>
    <rPh sb="59" eb="60">
      <t>サイ</t>
    </rPh>
    <rPh sb="64" eb="66">
      <t>ショクセキ</t>
    </rPh>
    <rPh sb="66" eb="67">
      <t>マタ</t>
    </rPh>
    <rPh sb="68" eb="72">
      <t>ショクムナイヨウ</t>
    </rPh>
    <rPh sb="73" eb="75">
      <t>ヨウケン</t>
    </rPh>
    <rPh sb="76" eb="80">
      <t>カイゴショクイン</t>
    </rPh>
    <rPh sb="81" eb="83">
      <t>チンギン</t>
    </rPh>
    <rPh sb="84" eb="85">
      <t>カン</t>
    </rPh>
    <rPh sb="94" eb="95">
      <t>フク</t>
    </rPh>
    <rPh sb="99" eb="100">
      <t>サダ</t>
    </rPh>
    <rPh sb="114" eb="116">
      <t>ヨウケン</t>
    </rPh>
    <rPh sb="120" eb="122">
      <t>ショメン</t>
    </rPh>
    <rPh sb="126" eb="128">
      <t>サクセイ</t>
    </rPh>
    <rPh sb="130" eb="131">
      <t>スベ</t>
    </rPh>
    <rPh sb="133" eb="137">
      <t>カイゴショクイン</t>
    </rPh>
    <rPh sb="138" eb="140">
      <t>シュウチ</t>
    </rPh>
    <rPh sb="155" eb="157">
      <t>ヨウケン</t>
    </rPh>
    <rPh sb="159" eb="166">
      <t>ショグウカイゼンカサン1</t>
    </rPh>
    <rPh sb="175" eb="179">
      <t>カイゴショクイン</t>
    </rPh>
    <rPh sb="180" eb="182">
      <t>シシツ</t>
    </rPh>
    <rPh sb="183" eb="185">
      <t>コウジョウ</t>
    </rPh>
    <rPh sb="186" eb="188">
      <t>シエン</t>
    </rPh>
    <rPh sb="189" eb="190">
      <t>セキ</t>
    </rPh>
    <rPh sb="192" eb="194">
      <t>ケイカク</t>
    </rPh>
    <rPh sb="195" eb="197">
      <t>サクテイ</t>
    </rPh>
    <rPh sb="199" eb="203">
      <t>トウガイケイカク</t>
    </rPh>
    <rPh sb="204" eb="205">
      <t>カカ</t>
    </rPh>
    <rPh sb="206" eb="208">
      <t>ケンシュウ</t>
    </rPh>
    <rPh sb="209" eb="211">
      <t>ジッシ</t>
    </rPh>
    <rPh sb="215" eb="216">
      <t>マタ</t>
    </rPh>
    <rPh sb="217" eb="219">
      <t>ケンシュウ</t>
    </rPh>
    <rPh sb="220" eb="222">
      <t>キカイ</t>
    </rPh>
    <rPh sb="223" eb="225">
      <t>カクホ</t>
    </rPh>
    <rPh sb="240" eb="242">
      <t>ヨウケン</t>
    </rPh>
    <rPh sb="244" eb="250">
      <t>ショグウカイゼンカサン</t>
    </rPh>
    <rPh sb="267" eb="268">
      <t>スベ</t>
    </rPh>
    <rPh sb="270" eb="274">
      <t>カイゴショクイン</t>
    </rPh>
    <rPh sb="275" eb="277">
      <t>シュウチ</t>
    </rPh>
    <rPh sb="288" eb="292">
      <t>カイゴショクイン</t>
    </rPh>
    <rPh sb="293" eb="295">
      <t>シシツ</t>
    </rPh>
    <rPh sb="296" eb="298">
      <t>コウジョウ</t>
    </rPh>
    <rPh sb="299" eb="301">
      <t>シエン</t>
    </rPh>
    <rPh sb="302" eb="303">
      <t>カン</t>
    </rPh>
    <rPh sb="305" eb="307">
      <t>ケイカク</t>
    </rPh>
    <rPh sb="308" eb="310">
      <t>サクテイ</t>
    </rPh>
    <rPh sb="312" eb="316">
      <t>トウガイケイカク</t>
    </rPh>
    <rPh sb="317" eb="318">
      <t>カカ</t>
    </rPh>
    <rPh sb="319" eb="321">
      <t>ケンシュウ</t>
    </rPh>
    <rPh sb="328" eb="329">
      <t>マタ</t>
    </rPh>
    <rPh sb="330" eb="332">
      <t>ケンシュウ</t>
    </rPh>
    <rPh sb="333" eb="335">
      <t>キカイ</t>
    </rPh>
    <rPh sb="336" eb="338">
      <t>カクホ</t>
    </rPh>
    <rPh sb="354" eb="356">
      <t>ショメン</t>
    </rPh>
    <rPh sb="360" eb="362">
      <t>サクセイ</t>
    </rPh>
    <rPh sb="364" eb="365">
      <t>スベ</t>
    </rPh>
    <rPh sb="367" eb="371">
      <t>カイゴショクイン</t>
    </rPh>
    <rPh sb="372" eb="374">
      <t>シュウチ</t>
    </rPh>
    <phoneticPr fontId="13"/>
  </si>
  <si>
    <r>
      <t>平18厚労告127の</t>
    </r>
    <r>
      <rPr>
        <sz val="8"/>
        <rFont val="MS UI Gothic"/>
        <family val="3"/>
        <charset val="128"/>
      </rPr>
      <t>別表の5の一</t>
    </r>
    <rPh sb="4" eb="5">
      <t>ロウ</t>
    </rPh>
    <phoneticPr fontId="3"/>
  </si>
  <si>
    <r>
      <t>平18厚労告127の</t>
    </r>
    <r>
      <rPr>
        <sz val="8"/>
        <rFont val="MS UI Gothic"/>
        <family val="3"/>
        <charset val="128"/>
      </rPr>
      <t>別表の5の二</t>
    </r>
    <rPh sb="4" eb="5">
      <t>ロウ</t>
    </rPh>
    <rPh sb="10" eb="12">
      <t>ベッピョウ</t>
    </rPh>
    <phoneticPr fontId="3"/>
  </si>
  <si>
    <r>
      <t>平18厚労告127の</t>
    </r>
    <r>
      <rPr>
        <sz val="8"/>
        <rFont val="MS UI Gothic"/>
        <family val="3"/>
        <charset val="128"/>
      </rPr>
      <t>別表の5の三</t>
    </r>
    <rPh sb="4" eb="5">
      <t>ロウ</t>
    </rPh>
    <rPh sb="10" eb="12">
      <t>ベッピョウ</t>
    </rPh>
    <phoneticPr fontId="3"/>
  </si>
  <si>
    <r>
      <t>平18厚労告127の別表の5のイ</t>
    </r>
    <r>
      <rPr>
        <sz val="8"/>
        <rFont val="MS UI Gothic"/>
        <family val="3"/>
        <charset val="128"/>
      </rPr>
      <t>の注１</t>
    </r>
    <rPh sb="4" eb="5">
      <t>ロウ</t>
    </rPh>
    <rPh sb="17" eb="18">
      <t>チュウ</t>
    </rPh>
    <phoneticPr fontId="3"/>
  </si>
  <si>
    <r>
      <t>　　　要支援１　　　２，</t>
    </r>
    <r>
      <rPr>
        <sz val="8"/>
        <rFont val="MS UI Gothic"/>
        <family val="3"/>
        <charset val="128"/>
      </rPr>
      <t>２６８単位／月</t>
    </r>
    <rPh sb="3" eb="6">
      <t>ヨウシエン</t>
    </rPh>
    <rPh sb="15" eb="17">
      <t>タンイ</t>
    </rPh>
    <rPh sb="18" eb="19">
      <t>ツキ</t>
    </rPh>
    <phoneticPr fontId="3"/>
  </si>
  <si>
    <r>
      <t>　　　要支援２　　　</t>
    </r>
    <r>
      <rPr>
        <sz val="8"/>
        <rFont val="MS UI Gothic"/>
        <family val="3"/>
        <charset val="128"/>
      </rPr>
      <t>４，２２８単位／月</t>
    </r>
    <rPh sb="3" eb="6">
      <t>ヨウシエン</t>
    </rPh>
    <rPh sb="15" eb="17">
      <t>タンイ</t>
    </rPh>
    <rPh sb="18" eb="19">
      <t>ツキ</t>
    </rPh>
    <phoneticPr fontId="3"/>
  </si>
  <si>
    <r>
      <t xml:space="preserve">平18厚労告127の別表の5のイの注１
</t>
    </r>
    <r>
      <rPr>
        <sz val="8"/>
        <rFont val="MS UI Gothic"/>
        <family val="3"/>
        <charset val="128"/>
      </rPr>
      <t xml:space="preserve">平12厚告27の十六
</t>
    </r>
    <rPh sb="4" eb="5">
      <t>ロウ</t>
    </rPh>
    <rPh sb="29" eb="31">
      <t>ジュウロク</t>
    </rPh>
    <phoneticPr fontId="3"/>
  </si>
  <si>
    <r>
      <t>医師、理学療法士、作業療法士、言語聴覚士、看護職員又は介護職員の員数が</t>
    </r>
    <r>
      <rPr>
        <sz val="8"/>
        <rFont val="MS UI Gothic"/>
        <family val="3"/>
        <charset val="128"/>
      </rPr>
      <t>人員基準上満たすべき員数を下回っている場合は、所定単位数に１００分の７０を乗じて得た単位数としているか。</t>
    </r>
    <rPh sb="0" eb="2">
      <t>イシ</t>
    </rPh>
    <rPh sb="3" eb="5">
      <t>リガク</t>
    </rPh>
    <rPh sb="5" eb="8">
      <t>リョウホウシ</t>
    </rPh>
    <rPh sb="9" eb="11">
      <t>サギョウ</t>
    </rPh>
    <rPh sb="11" eb="14">
      <t>リョウホウシ</t>
    </rPh>
    <rPh sb="15" eb="20">
      <t>ゲンゴチョウカクシ</t>
    </rPh>
    <rPh sb="25" eb="26">
      <t>マタ</t>
    </rPh>
    <phoneticPr fontId="3"/>
  </si>
  <si>
    <r>
      <rPr>
        <sz val="8"/>
        <rFont val="MS UI Gothic"/>
        <family val="3"/>
        <charset val="128"/>
      </rPr>
      <t>６　中山間地域等に居住する者へのサービス提供加算</t>
    </r>
    <rPh sb="2" eb="3">
      <t>チュウ</t>
    </rPh>
    <rPh sb="3" eb="5">
      <t>サンカン</t>
    </rPh>
    <rPh sb="5" eb="8">
      <t>チイキトウ</t>
    </rPh>
    <rPh sb="9" eb="11">
      <t>キョジュウ</t>
    </rPh>
    <rPh sb="13" eb="14">
      <t>モノ</t>
    </rPh>
    <rPh sb="20" eb="22">
      <t>テイキョウ</t>
    </rPh>
    <rPh sb="22" eb="24">
      <t>カサン</t>
    </rPh>
    <phoneticPr fontId="3"/>
  </si>
  <si>
    <r>
      <t>事業所の従業者が、別に厚生労働大臣が定める地域に居住している利用者に対して、通常の</t>
    </r>
    <r>
      <rPr>
        <sz val="8"/>
        <rFont val="MS UI Gothic"/>
        <family val="3"/>
        <charset val="128"/>
      </rPr>
      <t>事業の実施地域を越えて、指定介護予防通所リハビリテーションを行った場合は、１日につき所定単位数の１００分の５に相当する単位数を所定単位数に加算しているか。</t>
    </r>
    <rPh sb="0" eb="3">
      <t>ジギョウショ</t>
    </rPh>
    <rPh sb="4" eb="7">
      <t>ジュウギョウシャ</t>
    </rPh>
    <rPh sb="9" eb="10">
      <t>ベツ</t>
    </rPh>
    <rPh sb="11" eb="13">
      <t>コウセイ</t>
    </rPh>
    <rPh sb="13" eb="15">
      <t>ロウドウ</t>
    </rPh>
    <rPh sb="15" eb="17">
      <t>ダイジン</t>
    </rPh>
    <rPh sb="18" eb="19">
      <t>サダ</t>
    </rPh>
    <rPh sb="21" eb="23">
      <t>チイキ</t>
    </rPh>
    <rPh sb="24" eb="26">
      <t>キョジュウ</t>
    </rPh>
    <rPh sb="30" eb="33">
      <t>リヨウシャ</t>
    </rPh>
    <rPh sb="34" eb="35">
      <t>タイ</t>
    </rPh>
    <rPh sb="38" eb="40">
      <t>ツウジョウ</t>
    </rPh>
    <rPh sb="41" eb="43">
      <t>ジギョウ</t>
    </rPh>
    <rPh sb="44" eb="46">
      <t>ジッシ</t>
    </rPh>
    <rPh sb="46" eb="48">
      <t>チイキ</t>
    </rPh>
    <rPh sb="49" eb="50">
      <t>コ</t>
    </rPh>
    <rPh sb="53" eb="55">
      <t>シテイ</t>
    </rPh>
    <rPh sb="55" eb="57">
      <t>カイゴ</t>
    </rPh>
    <rPh sb="57" eb="59">
      <t>ヨボウ</t>
    </rPh>
    <rPh sb="59" eb="61">
      <t>ツウショ</t>
    </rPh>
    <rPh sb="71" eb="72">
      <t>オコナ</t>
    </rPh>
    <rPh sb="74" eb="76">
      <t>バアイ</t>
    </rPh>
    <rPh sb="79" eb="80">
      <t>ヒ</t>
    </rPh>
    <rPh sb="83" eb="85">
      <t>ショテイ</t>
    </rPh>
    <rPh sb="85" eb="88">
      <t>タンイスウ</t>
    </rPh>
    <rPh sb="92" eb="93">
      <t>ブン</t>
    </rPh>
    <rPh sb="96" eb="98">
      <t>ソウトウ</t>
    </rPh>
    <rPh sb="100" eb="103">
      <t>タンイスウ</t>
    </rPh>
    <rPh sb="104" eb="106">
      <t>ショテイ</t>
    </rPh>
    <rPh sb="106" eb="109">
      <t>タンイスウ</t>
    </rPh>
    <phoneticPr fontId="3"/>
  </si>
  <si>
    <r>
      <t>平18厚労告127の別表の5のイの注</t>
    </r>
    <r>
      <rPr>
        <sz val="8"/>
        <rFont val="MS UI Gothic"/>
        <family val="3"/>
        <charset val="128"/>
      </rPr>
      <t>４
平21厚労告83二</t>
    </r>
    <rPh sb="4" eb="5">
      <t>ロウ</t>
    </rPh>
    <rPh sb="17" eb="18">
      <t>チュウ</t>
    </rPh>
    <rPh sb="20" eb="21">
      <t>ヘイ</t>
    </rPh>
    <rPh sb="23" eb="25">
      <t>コウロウ</t>
    </rPh>
    <rPh sb="25" eb="26">
      <t>コク</t>
    </rPh>
    <rPh sb="28" eb="29">
      <t>ニ</t>
    </rPh>
    <phoneticPr fontId="3"/>
  </si>
  <si>
    <r>
      <rPr>
        <sz val="8"/>
        <rFont val="MS UI Gothic"/>
        <family val="3"/>
        <charset val="128"/>
      </rPr>
      <t>７　生活行為向上リハビリテーション実施加算</t>
    </r>
    <rPh sb="2" eb="4">
      <t>セイカツ</t>
    </rPh>
    <rPh sb="4" eb="6">
      <t>コウイ</t>
    </rPh>
    <rPh sb="6" eb="8">
      <t>コウジョウ</t>
    </rPh>
    <rPh sb="17" eb="19">
      <t>ジッシ</t>
    </rPh>
    <rPh sb="19" eb="21">
      <t>カサン</t>
    </rPh>
    <phoneticPr fontId="3"/>
  </si>
  <si>
    <r>
      <t>以下の基準及び施設基準に適合しているものとして県知事に届出</t>
    </r>
    <r>
      <rPr>
        <sz val="8"/>
        <rFont val="MS UI Gothic"/>
        <family val="3"/>
        <charset val="128"/>
      </rPr>
      <t>を行った指定介護予防通所リハビリテーション事業所が、生活行為の内容の充実を図るための目標及び当該目標を踏まえたリハビリテーションの実施内容等をリハビリテーション実施計画にあらかじめ定めて、利用者に対して、リハビリテーションを計画的に行い、当該利用者の有する能力の向上を支援した場合は、生活行為向上リハビリテーション実施加算として、リハビリテーション実施計画に基づく指定介護予防通所リハビリテーションの利用を開始した日の属する月から起算して６月以内の期間に限り、１月につき５６２単位を所定単位数に加算しているか。</t>
    </r>
    <rPh sb="0" eb="2">
      <t>イカ</t>
    </rPh>
    <rPh sb="3" eb="5">
      <t>キジュン</t>
    </rPh>
    <rPh sb="5" eb="6">
      <t>オヨ</t>
    </rPh>
    <rPh sb="23" eb="24">
      <t>ケン</t>
    </rPh>
    <rPh sb="30" eb="31">
      <t>オコナ</t>
    </rPh>
    <rPh sb="203" eb="205">
      <t>ジッシ</t>
    </rPh>
    <rPh sb="205" eb="207">
      <t>ケイカク</t>
    </rPh>
    <rPh sb="208" eb="209">
      <t>モト</t>
    </rPh>
    <rPh sb="211" eb="213">
      <t>シテイ</t>
    </rPh>
    <rPh sb="213" eb="215">
      <t>カイゴ</t>
    </rPh>
    <rPh sb="215" eb="217">
      <t>ヨボウ</t>
    </rPh>
    <rPh sb="217" eb="219">
      <t>ツウショ</t>
    </rPh>
    <rPh sb="229" eb="231">
      <t>リヨウ</t>
    </rPh>
    <rPh sb="232" eb="234">
      <t>カイシ</t>
    </rPh>
    <rPh sb="236" eb="237">
      <t>ヒ</t>
    </rPh>
    <rPh sb="238" eb="239">
      <t>ゾク</t>
    </rPh>
    <rPh sb="241" eb="242">
      <t>ツキ</t>
    </rPh>
    <rPh sb="244" eb="246">
      <t>キサン</t>
    </rPh>
    <rPh sb="249" eb="250">
      <t>ツキ</t>
    </rPh>
    <rPh sb="250" eb="252">
      <t>イナイ</t>
    </rPh>
    <rPh sb="253" eb="255">
      <t>キカン</t>
    </rPh>
    <rPh sb="256" eb="257">
      <t>カギ</t>
    </rPh>
    <rPh sb="260" eb="261">
      <t>ツキ</t>
    </rPh>
    <rPh sb="267" eb="269">
      <t>タンイ</t>
    </rPh>
    <rPh sb="270" eb="272">
      <t>ショテイ</t>
    </rPh>
    <rPh sb="272" eb="275">
      <t>タンイスウ</t>
    </rPh>
    <rPh sb="276" eb="278">
      <t>カサン</t>
    </rPh>
    <phoneticPr fontId="3"/>
  </si>
  <si>
    <r>
      <t>平18厚労告127の別表の5のイの注</t>
    </r>
    <r>
      <rPr>
        <sz val="8"/>
        <rFont val="MS UI Gothic"/>
        <family val="3"/>
        <charset val="128"/>
      </rPr>
      <t>５</t>
    </r>
    <rPh sb="4" eb="5">
      <t>ロウ</t>
    </rPh>
    <rPh sb="17" eb="18">
      <t>チュウ</t>
    </rPh>
    <phoneticPr fontId="3"/>
  </si>
  <si>
    <r>
      <rPr>
        <sz val="8"/>
        <rFont val="MS UI Gothic"/>
        <family val="3"/>
        <charset val="128"/>
      </rPr>
      <t>平２７厚労告９５百六の六</t>
    </r>
    <rPh sb="8" eb="10">
      <t>106</t>
    </rPh>
    <rPh sb="11" eb="12">
      <t>ロク</t>
    </rPh>
    <phoneticPr fontId="3"/>
  </si>
  <si>
    <r>
      <t>当該計画で定めた指定介護予防通所リハビリテーションの実施期間中に指定介護予防通所リハビリテーションの提供を終了した日前１月以内にリハビリテーション会議を開催し、リハビリテーションの目標の達成状況を報告している</t>
    </r>
    <r>
      <rPr>
        <sz val="8"/>
        <rFont val="MS UI Gothic"/>
        <family val="3"/>
        <charset val="128"/>
      </rPr>
      <t>か。
　　</t>
    </r>
    <rPh sb="10" eb="12">
      <t>カイゴ</t>
    </rPh>
    <rPh sb="12" eb="14">
      <t>ヨボウ</t>
    </rPh>
    <rPh sb="34" eb="36">
      <t>カイゴ</t>
    </rPh>
    <rPh sb="36" eb="38">
      <t>ヨボウ</t>
    </rPh>
    <phoneticPr fontId="3"/>
  </si>
  <si>
    <r>
      <rPr>
        <sz val="8"/>
        <rFont val="MS UI Gothic"/>
        <family val="3"/>
        <charset val="128"/>
      </rPr>
      <t>平２７厚労告９６七十一の三</t>
    </r>
    <rPh sb="8" eb="11">
      <t>71</t>
    </rPh>
    <rPh sb="12" eb="13">
      <t>3</t>
    </rPh>
    <phoneticPr fontId="3"/>
  </si>
  <si>
    <r>
      <rPr>
        <sz val="8"/>
        <rFont val="MS UI Gothic"/>
        <family val="3"/>
        <charset val="128"/>
      </rPr>
      <t>８　若年性認知症利用者受入加算</t>
    </r>
    <rPh sb="2" eb="5">
      <t>ジャクネンセイ</t>
    </rPh>
    <rPh sb="5" eb="7">
      <t>ニンチ</t>
    </rPh>
    <rPh sb="7" eb="8">
      <t>ショウ</t>
    </rPh>
    <rPh sb="8" eb="11">
      <t>リヨウシャ</t>
    </rPh>
    <rPh sb="11" eb="13">
      <t>ウケイレ</t>
    </rPh>
    <rPh sb="13" eb="15">
      <t>カサン</t>
    </rPh>
    <phoneticPr fontId="3"/>
  </si>
  <si>
    <r>
      <t>厚生労働大臣が定める基準に適合しているものとして県知事に届出</t>
    </r>
    <r>
      <rPr>
        <sz val="8"/>
        <rFont val="MS UI Gothic"/>
        <family val="3"/>
        <charset val="128"/>
      </rPr>
      <t>を行った指定介護予防通所リハビリテーション事業所において、若年性認知症利用者に対して、指定介護予防通所リハビリテーションを行った場合は、若年性認知症利用者受入加算として、１月につき２４０単位を加算しているか。</t>
    </r>
    <rPh sb="31" eb="32">
      <t>オコナ</t>
    </rPh>
    <phoneticPr fontId="3"/>
  </si>
  <si>
    <r>
      <t>平18厚労告127の別表の5のイの注</t>
    </r>
    <r>
      <rPr>
        <sz val="8"/>
        <rFont val="MS UI Gothic"/>
        <family val="3"/>
        <charset val="128"/>
      </rPr>
      <t>６</t>
    </r>
    <rPh sb="4" eb="5">
      <t>ロウ</t>
    </rPh>
    <rPh sb="17" eb="18">
      <t>チュウ</t>
    </rPh>
    <phoneticPr fontId="3"/>
  </si>
  <si>
    <r>
      <t>受け入れた若年性認知症利用者</t>
    </r>
    <r>
      <rPr>
        <sz val="8"/>
        <rFont val="MS UI Gothic"/>
        <family val="3"/>
        <charset val="128"/>
      </rPr>
      <t>（初老期における認知症によって要介護者又は要支援者となった者をいう）ごとに個別の担当者を定めているか。</t>
    </r>
    <rPh sb="0" eb="1">
      <t>ウ</t>
    </rPh>
    <rPh sb="2" eb="3">
      <t>イ</t>
    </rPh>
    <rPh sb="5" eb="8">
      <t>ジャクネンセイ</t>
    </rPh>
    <rPh sb="8" eb="11">
      <t>ニンチショウ</t>
    </rPh>
    <rPh sb="11" eb="14">
      <t>リヨウシャ</t>
    </rPh>
    <rPh sb="51" eb="53">
      <t>コベツ</t>
    </rPh>
    <rPh sb="54" eb="57">
      <t>タントウシャ</t>
    </rPh>
    <rPh sb="58" eb="59">
      <t>サダ</t>
    </rPh>
    <phoneticPr fontId="3"/>
  </si>
  <si>
    <r>
      <rPr>
        <sz val="8"/>
        <rFont val="MS UI Gothic"/>
        <family val="3"/>
        <charset val="128"/>
      </rPr>
      <t>９　サービス種類相互の算定関係</t>
    </r>
    <phoneticPr fontId="3"/>
  </si>
  <si>
    <r>
      <t>利用者が介護予防短期入所生活介護、介護予防短期入所療養介護、介護予防特定施設入居者生活介護、介護予防小規模多機能型居宅介護、介護予防認知症対応型共同生活介護を受けている間</t>
    </r>
    <r>
      <rPr>
        <sz val="8"/>
        <rFont val="MS UI Gothic"/>
        <family val="3"/>
        <charset val="128"/>
      </rPr>
      <t>は、介護予防通所リハビリテーション費を算定していないか。</t>
    </r>
    <rPh sb="4" eb="6">
      <t>カイゴ</t>
    </rPh>
    <rPh sb="6" eb="8">
      <t>ヨボウ</t>
    </rPh>
    <rPh sb="8" eb="10">
      <t>タンキ</t>
    </rPh>
    <rPh sb="10" eb="12">
      <t>ニュウショ</t>
    </rPh>
    <rPh sb="12" eb="14">
      <t>セイカツ</t>
    </rPh>
    <rPh sb="14" eb="16">
      <t>カイゴ</t>
    </rPh>
    <rPh sb="17" eb="19">
      <t>カイゴ</t>
    </rPh>
    <rPh sb="19" eb="21">
      <t>ヨボウ</t>
    </rPh>
    <rPh sb="21" eb="23">
      <t>タンキ</t>
    </rPh>
    <rPh sb="23" eb="25">
      <t>ニュウショ</t>
    </rPh>
    <rPh sb="25" eb="27">
      <t>リョウヨウ</t>
    </rPh>
    <rPh sb="27" eb="29">
      <t>カイゴ</t>
    </rPh>
    <rPh sb="30" eb="32">
      <t>カイゴ</t>
    </rPh>
    <rPh sb="32" eb="34">
      <t>ヨボウ</t>
    </rPh>
    <rPh sb="34" eb="36">
      <t>トクテイ</t>
    </rPh>
    <rPh sb="36" eb="38">
      <t>シセツ</t>
    </rPh>
    <rPh sb="38" eb="41">
      <t>ニュウキョシャ</t>
    </rPh>
    <rPh sb="41" eb="43">
      <t>セイカツ</t>
    </rPh>
    <rPh sb="43" eb="45">
      <t>カイゴ</t>
    </rPh>
    <rPh sb="46" eb="48">
      <t>カイゴ</t>
    </rPh>
    <rPh sb="48" eb="50">
      <t>ヨボウ</t>
    </rPh>
    <rPh sb="50" eb="53">
      <t>ショウキボ</t>
    </rPh>
    <rPh sb="53" eb="56">
      <t>タキノウ</t>
    </rPh>
    <rPh sb="56" eb="57">
      <t>ガタ</t>
    </rPh>
    <rPh sb="57" eb="59">
      <t>キョタク</t>
    </rPh>
    <rPh sb="59" eb="61">
      <t>カイゴ</t>
    </rPh>
    <rPh sb="62" eb="64">
      <t>カイゴ</t>
    </rPh>
    <rPh sb="64" eb="66">
      <t>ヨボウ</t>
    </rPh>
    <rPh sb="87" eb="89">
      <t>カイゴ</t>
    </rPh>
    <rPh sb="89" eb="91">
      <t>ヨボウ</t>
    </rPh>
    <phoneticPr fontId="3"/>
  </si>
  <si>
    <r>
      <t>平18厚労告127の別表の5のイの注</t>
    </r>
    <r>
      <rPr>
        <sz val="8"/>
        <rFont val="MS UI Gothic"/>
        <family val="3"/>
        <charset val="128"/>
      </rPr>
      <t>７</t>
    </r>
    <rPh sb="4" eb="5">
      <t>ロウ</t>
    </rPh>
    <rPh sb="17" eb="18">
      <t>チュウ</t>
    </rPh>
    <phoneticPr fontId="3"/>
  </si>
  <si>
    <r>
      <rPr>
        <sz val="8"/>
        <rFont val="MS UI Gothic"/>
        <family val="3"/>
        <charset val="128"/>
      </rPr>
      <t>10　二の事業者が指定予防通所リハビリテーションを行った場合の介護予防通所リハビリテーション費</t>
    </r>
    <phoneticPr fontId="3"/>
  </si>
  <si>
    <r>
      <t>平18厚労告127の別表の5のイの注</t>
    </r>
    <r>
      <rPr>
        <sz val="8"/>
        <rFont val="MS UI Gothic"/>
        <family val="3"/>
        <charset val="128"/>
      </rPr>
      <t>８</t>
    </r>
    <rPh sb="4" eb="5">
      <t>ロウ</t>
    </rPh>
    <rPh sb="17" eb="18">
      <t>チュウ</t>
    </rPh>
    <phoneticPr fontId="3"/>
  </si>
  <si>
    <r>
      <rPr>
        <sz val="8"/>
        <rFont val="MS UI Gothic"/>
        <family val="3"/>
        <charset val="128"/>
      </rPr>
      <t>11　事業所と同一建物に居住する者又は同一建物から通う者に介護予防通所リハビリテーションを行う場合</t>
    </r>
    <rPh sb="29" eb="31">
      <t>カイゴ</t>
    </rPh>
    <rPh sb="31" eb="33">
      <t>ヨボウ</t>
    </rPh>
    <phoneticPr fontId="3"/>
  </si>
  <si>
    <r>
      <t>平18厚労告127の別表の5のイの注</t>
    </r>
    <r>
      <rPr>
        <sz val="8"/>
        <rFont val="MS UI Gothic"/>
        <family val="3"/>
        <charset val="128"/>
      </rPr>
      <t>９</t>
    </r>
    <rPh sb="4" eb="5">
      <t>ロウ</t>
    </rPh>
    <phoneticPr fontId="3"/>
  </si>
  <si>
    <r>
      <t>1</t>
    </r>
    <r>
      <rPr>
        <sz val="8"/>
        <rFont val="MS UI Gothic"/>
        <family val="3"/>
        <charset val="128"/>
      </rPr>
      <t>2　長期利用減算</t>
    </r>
    <rPh sb="3" eb="5">
      <t>チョウキ</t>
    </rPh>
    <rPh sb="5" eb="7">
      <t>リヨウ</t>
    </rPh>
    <rPh sb="7" eb="9">
      <t>ゲンサン</t>
    </rPh>
    <phoneticPr fontId="3"/>
  </si>
  <si>
    <r>
      <t>利用者に対して、</t>
    </r>
    <r>
      <rPr>
        <sz val="8"/>
        <rFont val="MS UI Gothic"/>
        <family val="3"/>
        <charset val="128"/>
      </rPr>
      <t>厚生労働大臣が定める要件を満たさない場合であって、指定介護予防通所リハビリテーションの利用を開始した日の属する月から起算して１２月を超えて指定介護予防通所リハビリテーションを行うときは、１月につき次に掲げる単位数を所定単位数から減算しているか。
　イ 要支援１　　２０単位
　ロ 要支援２　　４０単位</t>
    </r>
    <rPh sb="0" eb="3">
      <t>リヨウシャ</t>
    </rPh>
    <rPh sb="4" eb="5">
      <t>タイ</t>
    </rPh>
    <rPh sb="8" eb="15">
      <t>コウセイロウト</t>
    </rPh>
    <rPh sb="15" eb="16">
      <t>サダ</t>
    </rPh>
    <rPh sb="18" eb="20">
      <t>ヨウケン</t>
    </rPh>
    <rPh sb="21" eb="22">
      <t>ミ</t>
    </rPh>
    <rPh sb="26" eb="28">
      <t>バアイ</t>
    </rPh>
    <rPh sb="33" eb="35">
      <t>シテイ</t>
    </rPh>
    <rPh sb="35" eb="37">
      <t>カイゴ</t>
    </rPh>
    <rPh sb="37" eb="39">
      <t>ヨボウ</t>
    </rPh>
    <rPh sb="39" eb="41">
      <t>ツウショ</t>
    </rPh>
    <rPh sb="51" eb="53">
      <t>リヨウ</t>
    </rPh>
    <rPh sb="54" eb="56">
      <t>カイシ</t>
    </rPh>
    <rPh sb="58" eb="59">
      <t>ヒ</t>
    </rPh>
    <rPh sb="60" eb="61">
      <t>ゾク</t>
    </rPh>
    <rPh sb="63" eb="64">
      <t>ツキ</t>
    </rPh>
    <rPh sb="66" eb="68">
      <t>キサン</t>
    </rPh>
    <rPh sb="72" eb="73">
      <t>ツキ</t>
    </rPh>
    <rPh sb="74" eb="75">
      <t>コ</t>
    </rPh>
    <rPh sb="77" eb="85">
      <t>シテイカイゴヨボウツウショ</t>
    </rPh>
    <rPh sb="95" eb="96">
      <t>オコナ</t>
    </rPh>
    <rPh sb="102" eb="103">
      <t>ツキ</t>
    </rPh>
    <rPh sb="106" eb="107">
      <t>ツギ</t>
    </rPh>
    <rPh sb="108" eb="109">
      <t>カカ</t>
    </rPh>
    <rPh sb="111" eb="114">
      <t>タンイスウ</t>
    </rPh>
    <rPh sb="115" eb="117">
      <t>ショテイ</t>
    </rPh>
    <rPh sb="117" eb="120">
      <t>タンイスウ</t>
    </rPh>
    <rPh sb="135" eb="138">
      <t>ヨウシエン</t>
    </rPh>
    <rPh sb="143" eb="145">
      <t>タンイ</t>
    </rPh>
    <rPh sb="149" eb="152">
      <t>ヨウシエン</t>
    </rPh>
    <rPh sb="157" eb="159">
      <t>タンイ</t>
    </rPh>
    <phoneticPr fontId="3"/>
  </si>
  <si>
    <r>
      <t>1</t>
    </r>
    <r>
      <rPr>
        <sz val="8"/>
        <rFont val="MS UI Gothic"/>
        <family val="3"/>
        <charset val="128"/>
      </rPr>
      <t>4　栄養アセスメント加算</t>
    </r>
    <rPh sb="3" eb="5">
      <t>エイヨウ</t>
    </rPh>
    <rPh sb="11" eb="13">
      <t>カサン</t>
    </rPh>
    <phoneticPr fontId="3"/>
  </si>
  <si>
    <r>
      <t>次に掲げるいずれの基準にも適合しているものとして県知事に届出</t>
    </r>
    <r>
      <rPr>
        <sz val="8"/>
        <rFont val="MS UI Gothic"/>
        <family val="3"/>
        <charset val="128"/>
      </rPr>
      <t>を行った指定介護予防通所リハビリテーション事業所が、利用者に対して、管理栄養士が介護職員等と共同して栄養アセスメント（利用者ごとの低栄養状態のリスク及び解決すべき課題を把握することをいう）を行った場合は、栄養アセスメント加算としてい１月につき５０単位を所定単位数に加算しているか。</t>
    </r>
    <rPh sb="0" eb="1">
      <t>ツギ</t>
    </rPh>
    <rPh sb="2" eb="3">
      <t>カカ</t>
    </rPh>
    <rPh sb="9" eb="11">
      <t>キジュン</t>
    </rPh>
    <rPh sb="13" eb="15">
      <t>テキゴウ</t>
    </rPh>
    <rPh sb="24" eb="27">
      <t>ケンチジ</t>
    </rPh>
    <rPh sb="31" eb="32">
      <t>オコナ</t>
    </rPh>
    <rPh sb="36" eb="38">
      <t>カイゴ</t>
    </rPh>
    <rPh sb="38" eb="40">
      <t>ヨボウ</t>
    </rPh>
    <rPh sb="56" eb="59">
      <t>リヨウシャ</t>
    </rPh>
    <phoneticPr fontId="3"/>
  </si>
  <si>
    <r>
      <t>平18厚労告127の別表の5のハの注
「リハビリテーション</t>
    </r>
    <r>
      <rPr>
        <sz val="8"/>
        <rFont val="MS UI Gothic"/>
        <family val="3"/>
        <charset val="128"/>
      </rPr>
      <t>・個別機能訓練、栄養、口腔の実施及び一体的取組について」（令和６年３月15日老高発0315第２号老認発0315第２号老老発0315第２号）
平18老計・老振・老老発0317001号第2の6（8）</t>
    </r>
    <rPh sb="45" eb="46">
      <t>オヨ</t>
    </rPh>
    <rPh sb="47" eb="50">
      <t>イッタイテキ</t>
    </rPh>
    <rPh sb="50" eb="52">
      <t>トリクミ</t>
    </rPh>
    <rPh sb="77" eb="78">
      <t>ロウ</t>
    </rPh>
    <phoneticPr fontId="3"/>
  </si>
  <si>
    <r>
      <t>利用者ごとに、医師、管理栄養士、理学療法士、作業療法士、言語聴覚士、看護職員、介護職員その他の職種の者</t>
    </r>
    <r>
      <rPr>
        <sz val="8"/>
        <rFont val="MS UI Gothic"/>
        <family val="3"/>
        <charset val="128"/>
      </rPr>
      <t>（栄養改善加算において「管理栄養士等」という。）が共同して栄養アセスメントを実施し、当該利用者又はその家族に対してその結果を説明し、相談等に必要に応じて対応しているか。</t>
    </r>
    <rPh sb="0" eb="3">
      <t>リヨウシャ</t>
    </rPh>
    <rPh sb="7" eb="9">
      <t>イシ</t>
    </rPh>
    <rPh sb="10" eb="12">
      <t>カンリ</t>
    </rPh>
    <rPh sb="12" eb="15">
      <t>エイヨウシ</t>
    </rPh>
    <rPh sb="16" eb="18">
      <t>リガク</t>
    </rPh>
    <rPh sb="18" eb="21">
      <t>リョウホウシ</t>
    </rPh>
    <rPh sb="22" eb="24">
      <t>サギョウ</t>
    </rPh>
    <rPh sb="24" eb="27">
      <t>リョウホウシ</t>
    </rPh>
    <rPh sb="28" eb="30">
      <t>ゲンゴ</t>
    </rPh>
    <rPh sb="30" eb="33">
      <t>チョウカクシ</t>
    </rPh>
    <rPh sb="34" eb="36">
      <t>カンゴ</t>
    </rPh>
    <rPh sb="36" eb="38">
      <t>ショクイン</t>
    </rPh>
    <rPh sb="39" eb="41">
      <t>カイゴ</t>
    </rPh>
    <rPh sb="41" eb="43">
      <t>ショクイン</t>
    </rPh>
    <rPh sb="45" eb="46">
      <t>タ</t>
    </rPh>
    <rPh sb="47" eb="49">
      <t>ショクシュ</t>
    </rPh>
    <rPh sb="50" eb="51">
      <t>モノ</t>
    </rPh>
    <rPh sb="52" eb="58">
      <t>エイヨウカイゼンカサン</t>
    </rPh>
    <rPh sb="63" eb="68">
      <t>カンリエイヨウシ</t>
    </rPh>
    <rPh sb="68" eb="69">
      <t>トウ</t>
    </rPh>
    <rPh sb="76" eb="78">
      <t>キョウドウ</t>
    </rPh>
    <rPh sb="80" eb="82">
      <t>エイヨウ</t>
    </rPh>
    <rPh sb="89" eb="91">
      <t>ジッシ</t>
    </rPh>
    <rPh sb="93" eb="95">
      <t>トウガイ</t>
    </rPh>
    <rPh sb="95" eb="98">
      <t>リヨウシャ</t>
    </rPh>
    <rPh sb="98" eb="99">
      <t>マタ</t>
    </rPh>
    <rPh sb="102" eb="104">
      <t>カゾク</t>
    </rPh>
    <rPh sb="105" eb="106">
      <t>タイ</t>
    </rPh>
    <rPh sb="110" eb="112">
      <t>ケッカ</t>
    </rPh>
    <rPh sb="113" eb="115">
      <t>セツメイ</t>
    </rPh>
    <rPh sb="117" eb="119">
      <t>ソウダン</t>
    </rPh>
    <rPh sb="119" eb="120">
      <t>トウ</t>
    </rPh>
    <rPh sb="121" eb="123">
      <t>ヒツヨウ</t>
    </rPh>
    <rPh sb="124" eb="125">
      <t>オウ</t>
    </rPh>
    <rPh sb="127" eb="129">
      <t>タイオウ</t>
    </rPh>
    <phoneticPr fontId="3"/>
  </si>
  <si>
    <r>
      <t>当該利用者が栄養改善加算又は</t>
    </r>
    <r>
      <rPr>
        <sz val="8"/>
        <rFont val="MS UI Gothic"/>
        <family val="3"/>
        <charset val="128"/>
      </rPr>
      <t>一体的サービス提供加算の算定に係る栄養改善サービスを受けている間及び当該栄養改善サービスが終了した日の属する月に算定していないか。
ただし、栄養アセスメント加算に基づく栄養アセスメントの結果、栄養改善加算に係る栄養改善サービスの提供が必要と判断された場合は、栄養アセスメント加算の算定月でも栄養改善加算を算定できること。</t>
    </r>
    <rPh sb="0" eb="2">
      <t>トウガイ</t>
    </rPh>
    <rPh sb="2" eb="4">
      <t>リヨウ</t>
    </rPh>
    <rPh sb="4" eb="5">
      <t>シャ</t>
    </rPh>
    <rPh sb="6" eb="8">
      <t>エイヨウ</t>
    </rPh>
    <rPh sb="8" eb="10">
      <t>カイゼン</t>
    </rPh>
    <rPh sb="10" eb="12">
      <t>カサン</t>
    </rPh>
    <rPh sb="12" eb="13">
      <t>マタ</t>
    </rPh>
    <rPh sb="14" eb="17">
      <t>イッタイテキ</t>
    </rPh>
    <rPh sb="21" eb="23">
      <t>テイキョウ</t>
    </rPh>
    <rPh sb="23" eb="25">
      <t>カサン</t>
    </rPh>
    <rPh sb="26" eb="28">
      <t>サンテイ</t>
    </rPh>
    <rPh sb="29" eb="30">
      <t>カカ</t>
    </rPh>
    <rPh sb="31" eb="33">
      <t>エイヨウ</t>
    </rPh>
    <rPh sb="33" eb="35">
      <t>カイゼン</t>
    </rPh>
    <rPh sb="40" eb="41">
      <t>ウ</t>
    </rPh>
    <rPh sb="45" eb="46">
      <t>アイダ</t>
    </rPh>
    <rPh sb="46" eb="47">
      <t>オヨ</t>
    </rPh>
    <rPh sb="48" eb="50">
      <t>トウガイ</t>
    </rPh>
    <rPh sb="50" eb="52">
      <t>エイヨウ</t>
    </rPh>
    <rPh sb="52" eb="54">
      <t>カイゼン</t>
    </rPh>
    <rPh sb="59" eb="61">
      <t>シュウリョウ</t>
    </rPh>
    <rPh sb="63" eb="64">
      <t>ヒ</t>
    </rPh>
    <rPh sb="65" eb="66">
      <t>ゾク</t>
    </rPh>
    <rPh sb="68" eb="69">
      <t>ツキ</t>
    </rPh>
    <rPh sb="70" eb="72">
      <t>サンテイ</t>
    </rPh>
    <phoneticPr fontId="3"/>
  </si>
  <si>
    <r>
      <t>1</t>
    </r>
    <r>
      <rPr>
        <sz val="8"/>
        <rFont val="MS UI Gothic"/>
        <family val="3"/>
        <charset val="128"/>
      </rPr>
      <t>5　栄養改善加算</t>
    </r>
    <rPh sb="3" eb="5">
      <t>エイヨウ</t>
    </rPh>
    <rPh sb="5" eb="7">
      <t>カイゼン</t>
    </rPh>
    <rPh sb="7" eb="9">
      <t>カサン</t>
    </rPh>
    <phoneticPr fontId="3"/>
  </si>
  <si>
    <r>
      <t>次に掲げるいずれの基準にも該当するものとして県知事に届出</t>
    </r>
    <r>
      <rPr>
        <sz val="8"/>
        <rFont val="MS UI Gothic"/>
        <family val="3"/>
        <charset val="128"/>
      </rPr>
      <t>を行い、低栄養状態にある又はそのおそれのある利用者に対して、栄養改善サービスを行った場合は１月につき２００単位を加算しているか。</t>
    </r>
    <rPh sb="22" eb="23">
      <t>ケン</t>
    </rPh>
    <rPh sb="29" eb="30">
      <t>オコナ</t>
    </rPh>
    <rPh sb="74" eb="75">
      <t>ツキ</t>
    </rPh>
    <rPh sb="81" eb="83">
      <t>タンイ</t>
    </rPh>
    <rPh sb="84" eb="86">
      <t>カサン</t>
    </rPh>
    <phoneticPr fontId="3"/>
  </si>
  <si>
    <r>
      <t>平18厚労告127の別表の5の</t>
    </r>
    <r>
      <rPr>
        <sz val="8"/>
        <rFont val="MS UI Gothic"/>
        <family val="3"/>
        <charset val="128"/>
      </rPr>
      <t>ニの注</t>
    </r>
    <phoneticPr fontId="3"/>
  </si>
  <si>
    <r>
      <t>当該事業所の従業者として又は外部との連携により管理栄養士を１名以上配置している</t>
    </r>
    <r>
      <rPr>
        <sz val="8"/>
        <rFont val="MS UI Gothic"/>
        <family val="3"/>
        <charset val="128"/>
      </rPr>
      <t>か。</t>
    </r>
    <rPh sb="0" eb="2">
      <t>トウガイ</t>
    </rPh>
    <rPh sb="2" eb="5">
      <t>ジギョウショ</t>
    </rPh>
    <rPh sb="6" eb="9">
      <t>ジュウギョウシャ</t>
    </rPh>
    <rPh sb="12" eb="13">
      <t>マタ</t>
    </rPh>
    <rPh sb="14" eb="16">
      <t>ガイブ</t>
    </rPh>
    <rPh sb="18" eb="20">
      <t>レンケイ</t>
    </rPh>
    <rPh sb="23" eb="25">
      <t>カンリ</t>
    </rPh>
    <rPh sb="25" eb="28">
      <t>エイヨウシ</t>
    </rPh>
    <rPh sb="30" eb="31">
      <t>メイ</t>
    </rPh>
    <rPh sb="31" eb="33">
      <t>イジョウ</t>
    </rPh>
    <rPh sb="33" eb="35">
      <t>ハイチ</t>
    </rPh>
    <phoneticPr fontId="3"/>
  </si>
  <si>
    <r>
      <t>利用者の栄養状態を利用開始時に把握し、管理栄養士</t>
    </r>
    <r>
      <rPr>
        <sz val="8"/>
        <rFont val="MS UI Gothic"/>
        <family val="3"/>
        <charset val="128"/>
      </rPr>
      <t>等が共同して、利用者ごとの摂食・嚥下機能及び食形態にも配慮した栄養ケア計画を作成しているか。</t>
    </r>
    <rPh sb="0" eb="3">
      <t>リヨウシャ</t>
    </rPh>
    <rPh sb="4" eb="6">
      <t>エイヨウ</t>
    </rPh>
    <rPh sb="6" eb="8">
      <t>ジョウタイ</t>
    </rPh>
    <rPh sb="9" eb="11">
      <t>リヨウ</t>
    </rPh>
    <rPh sb="11" eb="14">
      <t>カイシジ</t>
    </rPh>
    <rPh sb="15" eb="17">
      <t>ハアク</t>
    </rPh>
    <rPh sb="19" eb="21">
      <t>カンリ</t>
    </rPh>
    <rPh sb="21" eb="24">
      <t>エイヨウシ</t>
    </rPh>
    <rPh sb="24" eb="25">
      <t>トウ</t>
    </rPh>
    <rPh sb="26" eb="28">
      <t>キョウドウ</t>
    </rPh>
    <rPh sb="31" eb="34">
      <t>リヨウシャ</t>
    </rPh>
    <rPh sb="37" eb="39">
      <t>セッショク</t>
    </rPh>
    <rPh sb="40" eb="42">
      <t>エンゲ</t>
    </rPh>
    <rPh sb="42" eb="44">
      <t>キノウ</t>
    </rPh>
    <rPh sb="44" eb="45">
      <t>オヨ</t>
    </rPh>
    <rPh sb="46" eb="47">
      <t>ショク</t>
    </rPh>
    <rPh sb="47" eb="49">
      <t>ケイタイ</t>
    </rPh>
    <rPh sb="51" eb="53">
      <t>ハイリョ</t>
    </rPh>
    <rPh sb="55" eb="57">
      <t>エイヨウ</t>
    </rPh>
    <rPh sb="59" eb="61">
      <t>ケイカク</t>
    </rPh>
    <rPh sb="62" eb="64">
      <t>サクセイ</t>
    </rPh>
    <phoneticPr fontId="3"/>
  </si>
  <si>
    <r>
      <t>利用者ごとの栄養ケア計画に従い</t>
    </r>
    <r>
      <rPr>
        <sz val="8"/>
        <rFont val="MS UI Gothic"/>
        <family val="3"/>
        <charset val="128"/>
      </rPr>
      <t>、必要に応じて当該利用者の居宅を訪問し、管理栄養士等が栄養改善サービスを行っているとともに、利用者の栄養状態を定期的に記録しているか。</t>
    </r>
    <rPh sb="0" eb="3">
      <t>リヨウシャ</t>
    </rPh>
    <rPh sb="6" eb="8">
      <t>エイヨウ</t>
    </rPh>
    <rPh sb="10" eb="12">
      <t>ケイカク</t>
    </rPh>
    <rPh sb="13" eb="14">
      <t>シタガ</t>
    </rPh>
    <rPh sb="16" eb="18">
      <t>ヒツヨウ</t>
    </rPh>
    <rPh sb="19" eb="20">
      <t>オウ</t>
    </rPh>
    <rPh sb="22" eb="24">
      <t>トウガイ</t>
    </rPh>
    <rPh sb="24" eb="27">
      <t>リヨウシャ</t>
    </rPh>
    <rPh sb="28" eb="30">
      <t>キョタク</t>
    </rPh>
    <rPh sb="31" eb="33">
      <t>ホウモン</t>
    </rPh>
    <rPh sb="35" eb="37">
      <t>カンリ</t>
    </rPh>
    <rPh sb="37" eb="40">
      <t>エイヨウシ</t>
    </rPh>
    <rPh sb="40" eb="41">
      <t>トウ</t>
    </rPh>
    <rPh sb="42" eb="44">
      <t>エイヨウ</t>
    </rPh>
    <rPh sb="44" eb="46">
      <t>カイゼン</t>
    </rPh>
    <rPh sb="51" eb="52">
      <t>オコナ</t>
    </rPh>
    <rPh sb="61" eb="64">
      <t>リヨウシャ</t>
    </rPh>
    <rPh sb="65" eb="67">
      <t>エイヨウ</t>
    </rPh>
    <rPh sb="67" eb="69">
      <t>ジョウタイ</t>
    </rPh>
    <rPh sb="70" eb="73">
      <t>テイキテキ</t>
    </rPh>
    <rPh sb="74" eb="76">
      <t>キロク</t>
    </rPh>
    <phoneticPr fontId="3"/>
  </si>
  <si>
    <r>
      <t>1</t>
    </r>
    <r>
      <rPr>
        <sz val="8"/>
        <rFont val="MS UI Gothic"/>
        <family val="3"/>
        <charset val="128"/>
      </rPr>
      <t>6　口腔・栄養スクリーニング加算</t>
    </r>
    <rPh sb="3" eb="5">
      <t>コウクウ</t>
    </rPh>
    <rPh sb="6" eb="8">
      <t>エイヨウ</t>
    </rPh>
    <rPh sb="15" eb="17">
      <t>カサン</t>
    </rPh>
    <phoneticPr fontId="3"/>
  </si>
  <si>
    <r>
      <t>別に厚生労働大臣が定める基準に適合する指定介護予防通所リハビリテーション事業所の従業者が、利用開始時及び利用中６月ごとに利用者の</t>
    </r>
    <r>
      <rPr>
        <sz val="8"/>
        <rFont val="MS UI Gothic"/>
        <family val="3"/>
        <charset val="128"/>
      </rPr>
      <t>口腔の健康状態のスクリーニング又は栄養状態のスクリーニングを行った場合に、口腔・栄養スクリーニング加算として次に掲げる区分に応じ、１回につき次に掲げる所定単位数を加算しているか。
ただし、次に掲げるいずれかの加算を算定している場合においては、次に掲げるその他の加算は算定せず、当該利用者について、当該事業所以外で既に口腔・栄養スクリーニング加算を算定している場合にあっては算定しない。
　イ　口腔・栄養スクリーニング加算（Ⅰ）　　　２０単位
　ロ　口腔・栄養スクリーニング加算（Ⅱ）　　　　５単位</t>
    </r>
    <rPh sb="21" eb="23">
      <t>カイゴ</t>
    </rPh>
    <rPh sb="23" eb="25">
      <t>ヨボウ</t>
    </rPh>
    <rPh sb="64" eb="66">
      <t>コウクウ</t>
    </rPh>
    <rPh sb="67" eb="69">
      <t>ケンコウ</t>
    </rPh>
    <rPh sb="69" eb="71">
      <t>ジョウタイ</t>
    </rPh>
    <rPh sb="79" eb="80">
      <t>マタ</t>
    </rPh>
    <rPh sb="101" eb="103">
      <t>コウクウ</t>
    </rPh>
    <rPh sb="118" eb="119">
      <t>ツギ</t>
    </rPh>
    <rPh sb="120" eb="121">
      <t>カカ</t>
    </rPh>
    <rPh sb="123" eb="125">
      <t>クブン</t>
    </rPh>
    <rPh sb="126" eb="127">
      <t>オウ</t>
    </rPh>
    <rPh sb="130" eb="131">
      <t>カイ</t>
    </rPh>
    <rPh sb="134" eb="135">
      <t>ツギ</t>
    </rPh>
    <rPh sb="136" eb="137">
      <t>カカ</t>
    </rPh>
    <rPh sb="139" eb="141">
      <t>ショテイ</t>
    </rPh>
    <rPh sb="141" eb="144">
      <t>タンイスウ</t>
    </rPh>
    <rPh sb="145" eb="147">
      <t>カサン</t>
    </rPh>
    <rPh sb="158" eb="159">
      <t>ツギ</t>
    </rPh>
    <rPh sb="160" eb="161">
      <t>カカ</t>
    </rPh>
    <rPh sb="168" eb="170">
      <t>カサン</t>
    </rPh>
    <rPh sb="171" eb="173">
      <t>サンテイ</t>
    </rPh>
    <rPh sb="177" eb="179">
      <t>バアイ</t>
    </rPh>
    <rPh sb="185" eb="186">
      <t>ツギ</t>
    </rPh>
    <rPh sb="187" eb="188">
      <t>カカ</t>
    </rPh>
    <rPh sb="192" eb="193">
      <t>タ</t>
    </rPh>
    <rPh sb="194" eb="196">
      <t>カサン</t>
    </rPh>
    <rPh sb="197" eb="199">
      <t>サンテイ</t>
    </rPh>
    <rPh sb="222" eb="224">
      <t>コウクウ</t>
    </rPh>
    <rPh sb="261" eb="263">
      <t>コウクウ</t>
    </rPh>
    <rPh sb="264" eb="266">
      <t>エイヨウ</t>
    </rPh>
    <rPh sb="273" eb="275">
      <t>カサン</t>
    </rPh>
    <rPh sb="283" eb="285">
      <t>タンイ</t>
    </rPh>
    <rPh sb="289" eb="291">
      <t>コウクウ</t>
    </rPh>
    <rPh sb="292" eb="294">
      <t>エイヨウ</t>
    </rPh>
    <rPh sb="301" eb="303">
      <t>カサン</t>
    </rPh>
    <rPh sb="311" eb="313">
      <t>タンイ</t>
    </rPh>
    <phoneticPr fontId="3"/>
  </si>
  <si>
    <r>
      <t>平18厚労告127の別表の5の</t>
    </r>
    <r>
      <rPr>
        <sz val="8"/>
        <rFont val="MS UI Gothic"/>
        <family val="3"/>
        <charset val="128"/>
      </rPr>
      <t>ホの注</t>
    </r>
    <phoneticPr fontId="3"/>
  </si>
  <si>
    <r>
      <t>算定日が属する月が、次のいずれにも該当していないか。
　㈠　栄養アセスメント加算を算定している</t>
    </r>
    <r>
      <rPr>
        <sz val="8"/>
        <rFont val="MS UI Gothic"/>
        <family val="3"/>
        <charset val="128"/>
      </rPr>
      <t>間である又は当該利用者が栄養改善加算若
　　　しくは一体的サービス提供加算の算定に係る栄養改善サービスを受けている間である
　　　若しくは当該栄養改善サービスが終了した日の属する月（栄養状態のスクリーニング
　　　を行った結果、栄養改善サービスが必要であると判断され、栄養改善サービスが開始
　　　された日の属する月を除く。）であること。
　㈡　当該利用者が口腔機能向上加算若しくは一体的サービス提供加算の算定に係る
　　　口腔機能向上サービス受けている間である又は当該口腔機能向上サービスが終了
　　　した日の属する月（口腔の健康状態のスクリーニングを行った結果、口腔機能向上
　　　サービスが必要であると判断され、口腔機能向上サービスが開始された日の属する月
　　　を除く。）であること。</t>
    </r>
    <rPh sb="47" eb="48">
      <t>アイダ</t>
    </rPh>
    <rPh sb="65" eb="66">
      <t>モ</t>
    </rPh>
    <rPh sb="80" eb="82">
      <t>テイキョウ</t>
    </rPh>
    <rPh sb="82" eb="84">
      <t>カサン</t>
    </rPh>
    <rPh sb="138" eb="142">
      <t>エイヨウジョウタイ</t>
    </rPh>
    <rPh sb="155" eb="156">
      <t>オコナ</t>
    </rPh>
    <rPh sb="158" eb="160">
      <t>ケッカ</t>
    </rPh>
    <rPh sb="161" eb="165">
      <t>エイヨウカイゼン</t>
    </rPh>
    <rPh sb="170" eb="172">
      <t>ヒツヨウ</t>
    </rPh>
    <rPh sb="176" eb="178">
      <t>ハンダン</t>
    </rPh>
    <rPh sb="181" eb="185">
      <t>エイヨウカイゼン</t>
    </rPh>
    <rPh sb="190" eb="192">
      <t>カイシ</t>
    </rPh>
    <rPh sb="199" eb="200">
      <t>ヒ</t>
    </rPh>
    <rPh sb="201" eb="202">
      <t>ゾク</t>
    </rPh>
    <rPh sb="204" eb="205">
      <t>ツキ</t>
    </rPh>
    <rPh sb="206" eb="207">
      <t>ノゾ</t>
    </rPh>
    <rPh sb="234" eb="235">
      <t>モ</t>
    </rPh>
    <rPh sb="245" eb="247">
      <t>テイキョウ</t>
    </rPh>
    <rPh sb="308" eb="310">
      <t>コウクウ</t>
    </rPh>
    <rPh sb="311" eb="315">
      <t>ケンコウジョウタイ</t>
    </rPh>
    <rPh sb="324" eb="325">
      <t>オコナ</t>
    </rPh>
    <rPh sb="327" eb="329">
      <t>ケッカ</t>
    </rPh>
    <rPh sb="330" eb="334">
      <t>コウクウキノウ</t>
    </rPh>
    <rPh sb="334" eb="336">
      <t>コウジョウ</t>
    </rPh>
    <rPh sb="345" eb="347">
      <t>ヒツヨウ</t>
    </rPh>
    <rPh sb="351" eb="353">
      <t>ハンダン</t>
    </rPh>
    <rPh sb="356" eb="360">
      <t>コウクウキノウ</t>
    </rPh>
    <rPh sb="360" eb="362">
      <t>コウジョウ</t>
    </rPh>
    <rPh sb="367" eb="369">
      <t>カイシ</t>
    </rPh>
    <rPh sb="372" eb="373">
      <t>ヒ</t>
    </rPh>
    <rPh sb="374" eb="375">
      <t>ゾク</t>
    </rPh>
    <rPh sb="377" eb="378">
      <t>ツキ</t>
    </rPh>
    <rPh sb="383" eb="384">
      <t>ノゾ</t>
    </rPh>
    <phoneticPr fontId="3"/>
  </si>
  <si>
    <r>
      <t>　㈡　算定日が属する月が、栄養アセスメント加算を算定している</t>
    </r>
    <r>
      <rPr>
        <sz val="8"/>
        <rFont val="MS UI Gothic"/>
        <family val="3"/>
        <charset val="128"/>
      </rPr>
      <t>間である又は当該利用者
　　が栄養改善加算若しくは一体的サービス提供加算の算定に係る栄養改善サービスを受
　　けている間である若しくは当該栄養改善サービスが終了した日の属する月（栄養状態のス
　　クリーニングを行った結果、栄養改善サービスが必要であると判断され、栄養改善サービス
　　が開始された日の属する月を除く。）であること。</t>
    </r>
    <rPh sb="30" eb="31">
      <t>アイダ</t>
    </rPh>
    <rPh sb="51" eb="52">
      <t>モ</t>
    </rPh>
    <rPh sb="62" eb="64">
      <t>テイキョウ</t>
    </rPh>
    <rPh sb="64" eb="66">
      <t>カサン</t>
    </rPh>
    <rPh sb="135" eb="136">
      <t>オコナ</t>
    </rPh>
    <rPh sb="138" eb="140">
      <t>ケッカ</t>
    </rPh>
    <rPh sb="141" eb="145">
      <t>エイヨウカイゼン</t>
    </rPh>
    <rPh sb="150" eb="152">
      <t>ヒツヨウ</t>
    </rPh>
    <rPh sb="156" eb="158">
      <t>ハンダン</t>
    </rPh>
    <rPh sb="161" eb="163">
      <t>エイヨウ</t>
    </rPh>
    <rPh sb="163" eb="165">
      <t>カイゼン</t>
    </rPh>
    <rPh sb="173" eb="175">
      <t>カイシ</t>
    </rPh>
    <rPh sb="178" eb="179">
      <t>ヒ</t>
    </rPh>
    <rPh sb="180" eb="181">
      <t>ゾク</t>
    </rPh>
    <rPh sb="183" eb="184">
      <t>ツキ</t>
    </rPh>
    <rPh sb="185" eb="186">
      <t>ノゾ</t>
    </rPh>
    <phoneticPr fontId="3"/>
  </si>
  <si>
    <r>
      <t>　㈢　算定日が属する月が、当該利用者が口腔機能向上加算若しくは</t>
    </r>
    <r>
      <rPr>
        <sz val="8"/>
        <rFont val="MS UI Gothic"/>
        <family val="3"/>
        <charset val="128"/>
      </rPr>
      <t>一体的サービス
　　提供加算の算定に係る口腔機能向上サービスを受けている間及び当該口腔機能向
　　上サービスが終了した日の属する月ではないこと。</t>
    </r>
    <rPh sb="27" eb="28">
      <t>モ</t>
    </rPh>
    <rPh sb="41" eb="43">
      <t>テイキョウ</t>
    </rPh>
    <rPh sb="43" eb="45">
      <t>カサン</t>
    </rPh>
    <phoneticPr fontId="3"/>
  </si>
  <si>
    <r>
      <t>　㈡　算定日が属する月が、栄養アセスメント加算を算定していない、かつ、当該利用者
　　が栄養改善加算若しくは</t>
    </r>
    <r>
      <rPr>
        <sz val="8"/>
        <rFont val="MS UI Gothic"/>
        <family val="3"/>
        <charset val="128"/>
      </rPr>
      <t>一体的サービス提供加算の算定に係る栄養改善サービスを
　　受けている間又は当該栄養改善サービスが終了した日の属する月ではないこと。</t>
    </r>
    <rPh sb="50" eb="51">
      <t>モ</t>
    </rPh>
    <rPh sb="61" eb="63">
      <t>テイキョウ</t>
    </rPh>
    <rPh sb="63" eb="65">
      <t>カサン</t>
    </rPh>
    <phoneticPr fontId="3"/>
  </si>
  <si>
    <r>
      <t>　㈢　算定日が属する月が、当該利用者が口腔機能向上加算若しくは</t>
    </r>
    <r>
      <rPr>
        <sz val="8"/>
        <rFont val="MS UI Gothic"/>
        <family val="3"/>
        <charset val="128"/>
      </rPr>
      <t>一体的サービス
　　提供加算の算定に係る口腔機能向上サービスを受けている間及び当該口腔機能向
　　上サービスが終了した日の属する月（口腔の健康状態のスクリーニングを行った結果、
　　口腔機能向上サービスが必要であると判断され、口腔機能向上サービスが開始された
　　日の属する月を除く。）であること。</t>
    </r>
    <rPh sb="27" eb="28">
      <t>モ</t>
    </rPh>
    <rPh sb="41" eb="43">
      <t>テイキョウ</t>
    </rPh>
    <rPh sb="43" eb="45">
      <t>カサン</t>
    </rPh>
    <rPh sb="97" eb="99">
      <t>コウクウ</t>
    </rPh>
    <rPh sb="100" eb="104">
      <t>ケンコウジョウタイ</t>
    </rPh>
    <rPh sb="113" eb="114">
      <t>オコナ</t>
    </rPh>
    <rPh sb="116" eb="118">
      <t>ケッカ</t>
    </rPh>
    <rPh sb="122" eb="126">
      <t>コウクウキノウ</t>
    </rPh>
    <rPh sb="126" eb="128">
      <t>コウジョウ</t>
    </rPh>
    <rPh sb="133" eb="135">
      <t>ヒツヨウ</t>
    </rPh>
    <rPh sb="139" eb="141">
      <t>ハンダン</t>
    </rPh>
    <rPh sb="144" eb="146">
      <t>コウクウ</t>
    </rPh>
    <rPh sb="146" eb="148">
      <t>キノウ</t>
    </rPh>
    <rPh sb="148" eb="150">
      <t>コウジョウ</t>
    </rPh>
    <rPh sb="155" eb="157">
      <t>カイシ</t>
    </rPh>
    <rPh sb="163" eb="164">
      <t>ヒ</t>
    </rPh>
    <rPh sb="165" eb="166">
      <t>ゾク</t>
    </rPh>
    <rPh sb="168" eb="169">
      <t>ツキ</t>
    </rPh>
    <rPh sb="170" eb="171">
      <t>ノゾ</t>
    </rPh>
    <phoneticPr fontId="3"/>
  </si>
  <si>
    <r>
      <t>　</t>
    </r>
    <r>
      <rPr>
        <sz val="8"/>
        <rFont val="MS UI Gothic"/>
        <family val="3"/>
        <charset val="128"/>
      </rPr>
      <t>㈣　他の介護サービス事業所において、当該利用者について、口腔連携強化加算を算
　　定していないか。</t>
    </r>
    <phoneticPr fontId="13"/>
  </si>
  <si>
    <r>
      <t>1</t>
    </r>
    <r>
      <rPr>
        <sz val="8"/>
        <rFont val="MS UI Gothic"/>
        <family val="3"/>
        <charset val="128"/>
      </rPr>
      <t>7　口腔機能向上加算</t>
    </r>
    <rPh sb="3" eb="5">
      <t>コウクウ</t>
    </rPh>
    <rPh sb="5" eb="7">
      <t>キノウ</t>
    </rPh>
    <rPh sb="7" eb="9">
      <t>コウジョウ</t>
    </rPh>
    <rPh sb="9" eb="11">
      <t>カサン</t>
    </rPh>
    <phoneticPr fontId="3"/>
  </si>
  <si>
    <r>
      <t>次に掲げるいずれの基準にも適合するものとして県知事に届出</t>
    </r>
    <r>
      <rPr>
        <sz val="8"/>
        <rFont val="MS UI Gothic"/>
        <family val="3"/>
        <charset val="128"/>
      </rPr>
      <t>を行い、口腔機能が低下している又はそのおそれのある利用者に対して、口腔機能向上サービスを行った場合は、口腔機能向上加算として、当該基準に掲げる区分に従い、１月につき次に掲げる所定単位数を加算しているか。ただし、次に掲げるいずれかの加算を算定している場合においては、次に掲げるその他の加算は算定しない。
　イ　口腔機能向上加算（Ⅰ）　　　　　　１５０単位
　ロ　口腔機能向上加算（Ⅱ）　　　　　　１６０単位</t>
    </r>
    <rPh sb="13" eb="15">
      <t>テキゴウ</t>
    </rPh>
    <rPh sb="22" eb="23">
      <t>ケン</t>
    </rPh>
    <rPh sb="29" eb="30">
      <t>オコナ</t>
    </rPh>
    <rPh sb="91" eb="93">
      <t>トウガイ</t>
    </rPh>
    <rPh sb="93" eb="95">
      <t>キジュン</t>
    </rPh>
    <rPh sb="96" eb="97">
      <t>カカ</t>
    </rPh>
    <rPh sb="99" eb="101">
      <t>クブン</t>
    </rPh>
    <rPh sb="102" eb="103">
      <t>シタガ</t>
    </rPh>
    <rPh sb="106" eb="107">
      <t>ツキ</t>
    </rPh>
    <rPh sb="110" eb="111">
      <t>ツギ</t>
    </rPh>
    <rPh sb="112" eb="113">
      <t>カカ</t>
    </rPh>
    <rPh sb="133" eb="134">
      <t>ツギ</t>
    </rPh>
    <rPh sb="135" eb="136">
      <t>カカ</t>
    </rPh>
    <rPh sb="143" eb="145">
      <t>カサン</t>
    </rPh>
    <rPh sb="146" eb="148">
      <t>サンテイ</t>
    </rPh>
    <rPh sb="152" eb="154">
      <t>バアイ</t>
    </rPh>
    <rPh sb="160" eb="161">
      <t>ツギ</t>
    </rPh>
    <rPh sb="162" eb="163">
      <t>カカ</t>
    </rPh>
    <rPh sb="167" eb="168">
      <t>タ</t>
    </rPh>
    <rPh sb="169" eb="171">
      <t>カサン</t>
    </rPh>
    <rPh sb="172" eb="174">
      <t>サンテイ</t>
    </rPh>
    <rPh sb="183" eb="185">
      <t>コウクウ</t>
    </rPh>
    <rPh sb="185" eb="187">
      <t>キノウ</t>
    </rPh>
    <rPh sb="187" eb="189">
      <t>コウジョウ</t>
    </rPh>
    <rPh sb="189" eb="191">
      <t>カサン</t>
    </rPh>
    <rPh sb="203" eb="205">
      <t>タンイ</t>
    </rPh>
    <rPh sb="209" eb="211">
      <t>コウクウ</t>
    </rPh>
    <rPh sb="211" eb="213">
      <t>キノウ</t>
    </rPh>
    <rPh sb="213" eb="215">
      <t>コウジョウ</t>
    </rPh>
    <rPh sb="215" eb="217">
      <t>カサン</t>
    </rPh>
    <rPh sb="229" eb="231">
      <t>タンイ</t>
    </rPh>
    <phoneticPr fontId="3"/>
  </si>
  <si>
    <r>
      <t>1</t>
    </r>
    <r>
      <rPr>
        <sz val="8"/>
        <rFont val="MS UI Gothic"/>
        <family val="3"/>
        <charset val="128"/>
      </rPr>
      <t>8　一体的サービス提供加算</t>
    </r>
    <rPh sb="3" eb="5">
      <t>イッタイ</t>
    </rPh>
    <rPh sb="5" eb="6">
      <t>テキ</t>
    </rPh>
    <rPh sb="10" eb="12">
      <t>テイキョウ</t>
    </rPh>
    <rPh sb="12" eb="14">
      <t>カサン</t>
    </rPh>
    <phoneticPr fontId="3"/>
  </si>
  <si>
    <r>
      <t>別に厚生労働大臣が定める基準に適合しているものとして、県知事に届出</t>
    </r>
    <r>
      <rPr>
        <sz val="8"/>
        <rFont val="MS UI Gothic"/>
        <family val="3"/>
        <charset val="128"/>
      </rPr>
      <t>を行った指定介護予防通所リハビリテーション事業所が、利用者に対し、栄養改善サービス及び口腔機能向上サービスをいずれも実施した場合に、１月につき480単位を加算しているか。ただし、栄養改善加算又は口腔機能向上加算を算定している場合は算定しない。</t>
    </r>
    <rPh sb="0" eb="1">
      <t>ベツ</t>
    </rPh>
    <rPh sb="2" eb="4">
      <t>コウセイ</t>
    </rPh>
    <rPh sb="4" eb="6">
      <t>ロウドウ</t>
    </rPh>
    <rPh sb="6" eb="8">
      <t>ダイジン</t>
    </rPh>
    <rPh sb="9" eb="10">
      <t>サダ</t>
    </rPh>
    <rPh sb="12" eb="14">
      <t>キジュン</t>
    </rPh>
    <rPh sb="15" eb="17">
      <t>テキゴウ</t>
    </rPh>
    <rPh sb="27" eb="30">
      <t>ケンチジ</t>
    </rPh>
    <rPh sb="34" eb="35">
      <t>オコナ</t>
    </rPh>
    <rPh sb="66" eb="70">
      <t>エイヨウカイゼン</t>
    </rPh>
    <rPh sb="74" eb="75">
      <t>オヨ</t>
    </rPh>
    <rPh sb="76" eb="80">
      <t>コウクウキノウ</t>
    </rPh>
    <rPh sb="80" eb="82">
      <t>コウジョウ</t>
    </rPh>
    <rPh sb="126" eb="128">
      <t>カサン</t>
    </rPh>
    <rPh sb="136" eb="138">
      <t>カサン</t>
    </rPh>
    <rPh sb="139" eb="141">
      <t>サンテイ</t>
    </rPh>
    <rPh sb="145" eb="147">
      <t>バアイ</t>
    </rPh>
    <rPh sb="148" eb="150">
      <t>サンテイ</t>
    </rPh>
    <phoneticPr fontId="3"/>
  </si>
  <si>
    <r>
      <t>利用者が指定介護予防通所リハビリテーションの提供を受けた日において、当該利用者に対し、</t>
    </r>
    <r>
      <rPr>
        <sz val="8"/>
        <rFont val="MS UI Gothic"/>
        <family val="3"/>
        <charset val="128"/>
      </rPr>
      <t>栄養改善サービス又は口腔機能向上サービスのうちいずれかのサービスを行う日を１月につき２回以上設けているか。</t>
    </r>
    <rPh sb="0" eb="3">
      <t>リヨウシャ</t>
    </rPh>
    <rPh sb="4" eb="6">
      <t>シテイ</t>
    </rPh>
    <rPh sb="6" eb="8">
      <t>カイゴ</t>
    </rPh>
    <rPh sb="8" eb="10">
      <t>ヨボウ</t>
    </rPh>
    <rPh sb="10" eb="12">
      <t>ツウショ</t>
    </rPh>
    <rPh sb="22" eb="24">
      <t>テイキョウ</t>
    </rPh>
    <rPh sb="25" eb="26">
      <t>ウ</t>
    </rPh>
    <rPh sb="28" eb="29">
      <t>ヒ</t>
    </rPh>
    <rPh sb="34" eb="36">
      <t>トウガイ</t>
    </rPh>
    <rPh sb="36" eb="39">
      <t>リヨウシャ</t>
    </rPh>
    <rPh sb="40" eb="41">
      <t>タイ</t>
    </rPh>
    <rPh sb="43" eb="45">
      <t>エイヨウ</t>
    </rPh>
    <rPh sb="45" eb="47">
      <t>カイゼン</t>
    </rPh>
    <rPh sb="51" eb="52">
      <t>マタ</t>
    </rPh>
    <rPh sb="53" eb="55">
      <t>コウクウ</t>
    </rPh>
    <rPh sb="55" eb="57">
      <t>キノウ</t>
    </rPh>
    <rPh sb="57" eb="59">
      <t>コウジョウ</t>
    </rPh>
    <rPh sb="76" eb="77">
      <t>オコナ</t>
    </rPh>
    <rPh sb="78" eb="79">
      <t>ヒ</t>
    </rPh>
    <rPh sb="81" eb="82">
      <t>ツキ</t>
    </rPh>
    <rPh sb="86" eb="87">
      <t>カイ</t>
    </rPh>
    <rPh sb="87" eb="89">
      <t>イジョウ</t>
    </rPh>
    <rPh sb="89" eb="90">
      <t>モウ</t>
    </rPh>
    <phoneticPr fontId="3"/>
  </si>
  <si>
    <r>
      <t>1</t>
    </r>
    <r>
      <rPr>
        <sz val="8"/>
        <rFont val="MS UI Gothic"/>
        <family val="3"/>
        <charset val="128"/>
      </rPr>
      <t>9　科学的介護推進体制加算</t>
    </r>
    <rPh sb="3" eb="6">
      <t>カガクテキ</t>
    </rPh>
    <rPh sb="6" eb="8">
      <t>カイゴ</t>
    </rPh>
    <rPh sb="8" eb="10">
      <t>スイシン</t>
    </rPh>
    <rPh sb="10" eb="12">
      <t>タイセイ</t>
    </rPh>
    <rPh sb="12" eb="14">
      <t>カサン</t>
    </rPh>
    <phoneticPr fontId="3"/>
  </si>
  <si>
    <r>
      <t>次に掲げるいずれの基準にも適合しているものとして県知事に届出</t>
    </r>
    <r>
      <rPr>
        <sz val="8"/>
        <rFont val="MS UI Gothic"/>
        <family val="3"/>
        <charset val="128"/>
      </rPr>
      <t>を行った指定介護予防通所リハビリテーション事業所が、利用者に対し指定介護予防通所リハビリテーションを行った場合は、科学的介護推進体制加算として、１月につき４０単位を所定単位数に加算しているか。</t>
    </r>
    <rPh sb="31" eb="32">
      <t>オコナ</t>
    </rPh>
    <rPh sb="36" eb="38">
      <t>カイゴ</t>
    </rPh>
    <rPh sb="38" eb="40">
      <t>ヨボウ</t>
    </rPh>
    <rPh sb="64" eb="66">
      <t>カイゴ</t>
    </rPh>
    <rPh sb="66" eb="68">
      <t>ヨボウ</t>
    </rPh>
    <phoneticPr fontId="3"/>
  </si>
  <si>
    <r>
      <t>平18厚労告127の別表の5の</t>
    </r>
    <r>
      <rPr>
        <sz val="8"/>
        <rFont val="MS UI Gothic"/>
        <family val="3"/>
        <charset val="128"/>
      </rPr>
      <t>チの注
平18老計・老振・老老発0317001号第2の6（13）
「科学的介護情報システム（ＬＩＦＥ）関連加算に関する基本的考え方並びに事務処理手順及び様式例の提示について」</t>
    </r>
    <phoneticPr fontId="3"/>
  </si>
  <si>
    <r>
      <rPr>
        <sz val="8"/>
        <rFont val="MS UI Gothic"/>
        <family val="3"/>
        <charset val="128"/>
      </rPr>
      <t>19　サービス提供体制強化加算</t>
    </r>
    <rPh sb="7" eb="9">
      <t>テイキョウ</t>
    </rPh>
    <rPh sb="9" eb="11">
      <t>タイセイ</t>
    </rPh>
    <rPh sb="11" eb="13">
      <t>キョウカ</t>
    </rPh>
    <rPh sb="13" eb="15">
      <t>カサン</t>
    </rPh>
    <phoneticPr fontId="3"/>
  </si>
  <si>
    <r>
      <t>別に厚生労働大臣が定める基準に適合しているものとして県知事に届出</t>
    </r>
    <r>
      <rPr>
        <sz val="8"/>
        <rFont val="MS UI Gothic"/>
        <family val="3"/>
        <charset val="128"/>
      </rPr>
      <t>を行った指定介護予防通所リハビリテーション事業所が、利用者に対し、指定介護予防通所リハビリテーションを行った場合は、当該基準に掲げる区分に従い、利用者の要支援状態区分に応じて１月につき次に掲げる所定単位数を加算しているか。ただし、次に掲げるいずれかの加算を算定している場合においては、次に掲げるその他の加算は算定しない。
　　（１）　サービス提供体制強化加算（Ⅰ）
　　　　　　　要支援１　　　　８８単位
　　　　　　　要支援２　　　１７６単位
　　（２）　サービス提供体制強化加算（Ⅱ）
　　　　　　　要支援１　　　　７２単位
　　　　　　　要支援２　　　１４４単位
　　（３）　サービス提供体制強化加算（Ⅲ）
　　　　　　　要支援１　　　　２４単位
　　　　　　　要支援２　　　　４８単位</t>
    </r>
    <rPh sb="4" eb="6">
      <t>ロウドウ</t>
    </rPh>
    <rPh sb="33" eb="34">
      <t>オコナ</t>
    </rPh>
    <rPh sb="35" eb="43">
      <t>シテイカイゴヨボウツウショ</t>
    </rPh>
    <rPh sb="52" eb="55">
      <t>ジギョウショ</t>
    </rPh>
    <rPh sb="57" eb="60">
      <t>リヨウシャ</t>
    </rPh>
    <rPh sb="61" eb="62">
      <t>タイ</t>
    </rPh>
    <rPh sb="82" eb="83">
      <t>オコナ</t>
    </rPh>
    <rPh sb="85" eb="87">
      <t>バアイ</t>
    </rPh>
    <rPh sb="94" eb="95">
      <t>カカ</t>
    </rPh>
    <rPh sb="97" eb="99">
      <t>クブン</t>
    </rPh>
    <rPh sb="100" eb="101">
      <t>シタガ</t>
    </rPh>
    <rPh sb="103" eb="106">
      <t>リヨウシャ</t>
    </rPh>
    <rPh sb="107" eb="110">
      <t>ヨウシエン</t>
    </rPh>
    <rPh sb="110" eb="112">
      <t>ジョウタイ</t>
    </rPh>
    <rPh sb="112" eb="114">
      <t>クブン</t>
    </rPh>
    <rPh sb="115" eb="116">
      <t>オウ</t>
    </rPh>
    <rPh sb="119" eb="120">
      <t>ツキ</t>
    </rPh>
    <rPh sb="123" eb="124">
      <t>ツギ</t>
    </rPh>
    <rPh sb="125" eb="126">
      <t>カカ</t>
    </rPh>
    <rPh sb="128" eb="130">
      <t>ショテイ</t>
    </rPh>
    <rPh sb="130" eb="133">
      <t>タンイスウ</t>
    </rPh>
    <rPh sb="134" eb="136">
      <t>カサン</t>
    </rPh>
    <rPh sb="146" eb="147">
      <t>ツギ</t>
    </rPh>
    <rPh sb="148" eb="149">
      <t>カカ</t>
    </rPh>
    <rPh sb="156" eb="158">
      <t>カサン</t>
    </rPh>
    <rPh sb="159" eb="161">
      <t>サンテイ</t>
    </rPh>
    <rPh sb="165" eb="167">
      <t>バアイ</t>
    </rPh>
    <rPh sb="173" eb="174">
      <t>ツギ</t>
    </rPh>
    <rPh sb="175" eb="176">
      <t>カカ</t>
    </rPh>
    <rPh sb="180" eb="181">
      <t>タ</t>
    </rPh>
    <rPh sb="182" eb="184">
      <t>カサン</t>
    </rPh>
    <rPh sb="185" eb="187">
      <t>サンテイ</t>
    </rPh>
    <rPh sb="203" eb="205">
      <t>テイキョウ</t>
    </rPh>
    <rPh sb="205" eb="207">
      <t>タイセイ</t>
    </rPh>
    <rPh sb="207" eb="209">
      <t>キョウカ</t>
    </rPh>
    <rPh sb="209" eb="211">
      <t>カサン</t>
    </rPh>
    <rPh sb="232" eb="234">
      <t>タンイ</t>
    </rPh>
    <rPh sb="252" eb="254">
      <t>タンイ</t>
    </rPh>
    <rPh sb="327" eb="329">
      <t>テイキョウ</t>
    </rPh>
    <rPh sb="329" eb="331">
      <t>タイセイ</t>
    </rPh>
    <rPh sb="331" eb="333">
      <t>キョウカ</t>
    </rPh>
    <rPh sb="333" eb="335">
      <t>カサン</t>
    </rPh>
    <rPh sb="346" eb="349">
      <t>ヨウシエン</t>
    </rPh>
    <rPh sb="356" eb="358">
      <t>タンイ</t>
    </rPh>
    <rPh sb="366" eb="369">
      <t>ヨウシエン</t>
    </rPh>
    <rPh sb="376" eb="378">
      <t>タンイ</t>
    </rPh>
    <phoneticPr fontId="3"/>
  </si>
  <si>
    <r>
      <t>平18厚労告127の別表の5の</t>
    </r>
    <r>
      <rPr>
        <sz val="8"/>
        <rFont val="MS UI Gothic"/>
        <family val="3"/>
        <charset val="128"/>
      </rPr>
      <t>リの注</t>
    </r>
    <rPh sb="0" eb="1">
      <t>ヒラ</t>
    </rPh>
    <rPh sb="3" eb="5">
      <t>コウロウ</t>
    </rPh>
    <rPh sb="5" eb="6">
      <t>コク</t>
    </rPh>
    <rPh sb="10" eb="12">
      <t>ベッピョウ</t>
    </rPh>
    <rPh sb="17" eb="18">
      <t>チュウ</t>
    </rPh>
    <phoneticPr fontId="3"/>
  </si>
  <si>
    <r>
      <t>　㈡　事業所の介護職員の総数のうち、勤続年数１０年以上の介護福祉士の占める割
　　合</t>
    </r>
    <r>
      <rPr>
        <sz val="8"/>
        <rFont val="MS UI Gothic"/>
        <family val="3"/>
        <charset val="128"/>
      </rPr>
      <t>が１００分の２５以上であること</t>
    </r>
    <rPh sb="3" eb="6">
      <t>ジギョウショ</t>
    </rPh>
    <rPh sb="7" eb="9">
      <t>カイゴ</t>
    </rPh>
    <rPh sb="9" eb="11">
      <t>ショクイン</t>
    </rPh>
    <rPh sb="12" eb="14">
      <t>ソウスウ</t>
    </rPh>
    <rPh sb="18" eb="20">
      <t>キンゾク</t>
    </rPh>
    <rPh sb="20" eb="22">
      <t>ネンスウ</t>
    </rPh>
    <rPh sb="24" eb="27">
      <t>ネンイジョウ</t>
    </rPh>
    <rPh sb="28" eb="30">
      <t>カイゴ</t>
    </rPh>
    <rPh sb="30" eb="33">
      <t>フクシシ</t>
    </rPh>
    <rPh sb="34" eb="35">
      <t>シ</t>
    </rPh>
    <rPh sb="37" eb="38">
      <t>ワリ</t>
    </rPh>
    <rPh sb="41" eb="42">
      <t>ゴウ</t>
    </rPh>
    <rPh sb="46" eb="47">
      <t>ブン</t>
    </rPh>
    <rPh sb="50" eb="52">
      <t>イジョウ</t>
    </rPh>
    <phoneticPr fontId="3"/>
  </si>
  <si>
    <r>
      <t>2</t>
    </r>
    <r>
      <rPr>
        <sz val="8"/>
        <rFont val="MS UI Gothic"/>
        <family val="3"/>
        <charset val="128"/>
      </rPr>
      <t>0　介護職員処遇改善加算</t>
    </r>
    <rPh sb="3" eb="5">
      <t>カイゴ</t>
    </rPh>
    <rPh sb="5" eb="7">
      <t>ショクイン</t>
    </rPh>
    <rPh sb="7" eb="9">
      <t>ショグウ</t>
    </rPh>
    <rPh sb="9" eb="11">
      <t>カイゼン</t>
    </rPh>
    <rPh sb="11" eb="13">
      <t>カサン</t>
    </rPh>
    <phoneticPr fontId="3"/>
  </si>
  <si>
    <r>
      <t>平18厚労告127の別表の5の</t>
    </r>
    <r>
      <rPr>
        <sz val="8"/>
        <rFont val="MS UI Gothic"/>
        <family val="3"/>
        <charset val="128"/>
      </rPr>
      <t>ヌの注
介護職員処遇改善加算に関する基本的考え方並びに事務処理手順及び様式例の提示について（令和７年度分）」（令和７年２月７日老発０２０７第５号）</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</si>
</sst>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8"/>
      <name val="MS UI Gothic"/>
      <family val="3"/>
      <charset val="128"/>
    </font>
    <font>
      <sz val="11"/>
      <name val="ＭＳ Ｐゴシック"/>
      <family val="3"/>
      <charset val="128"/>
    </font>
    <font>
      <sz val="8"/>
      <name val="ＭＳ Ｐゴシック"/>
      <family val="3"/>
      <charset val="128"/>
    </font>
    <font>
      <sz val="6"/>
      <name val="ＭＳ Ｐゴシック"/>
      <family val="3"/>
      <charset val="128"/>
    </font>
    <font>
      <sz val="9"/>
      <name val="ＭＳ ゴシック"/>
      <family val="3"/>
      <charset val="128"/>
    </font>
    <font>
      <sz val="8"/>
      <name val="MS UI Gothic"/>
      <family val="3"/>
      <charset val="128"/>
    </font>
    <font>
      <sz val="10"/>
      <name val="MS UI Gothic"/>
      <family val="3"/>
      <charset val="128"/>
    </font>
    <font>
      <sz val="10"/>
      <name val="ＭＳ Ｐゴシック"/>
      <family val="3"/>
      <charset val="128"/>
    </font>
    <font>
      <b/>
      <sz val="12"/>
      <name val="MS UI Gothic"/>
      <family val="3"/>
      <charset val="128"/>
    </font>
    <font>
      <sz val="10"/>
      <name val="ＭＳ ゴシック"/>
      <family val="3"/>
      <charset val="128"/>
    </font>
    <font>
      <sz val="11"/>
      <name val="HG丸ｺﾞｼｯｸM-PRO"/>
      <family val="3"/>
      <charset val="128"/>
    </font>
    <font>
      <sz val="11"/>
      <name val="MS UI Gothic"/>
      <family val="3"/>
      <charset val="128"/>
    </font>
    <font>
      <b/>
      <sz val="8"/>
      <name val="MS UI Gothic"/>
      <family val="3"/>
      <charset val="128"/>
    </font>
    <font>
      <sz val="6"/>
      <name val="MS UI Gothic"/>
      <family val="3"/>
      <charset val="128"/>
    </font>
    <font>
      <sz val="10.5"/>
      <name val="MS UI Gothic"/>
      <family val="3"/>
      <charset val="128"/>
    </font>
    <font>
      <strike/>
      <sz val="8"/>
      <name val="MS UI Gothic"/>
      <family val="3"/>
      <charset val="128"/>
    </font>
    <font>
      <strike/>
      <sz val="8"/>
      <name val="ＭＳ ゴシック"/>
      <family val="3"/>
      <charset val="128"/>
    </font>
    <font>
      <sz val="8"/>
      <name val="ＭＳ ゴシック"/>
      <family val="3"/>
      <charset val="128"/>
    </font>
    <font>
      <strike/>
      <sz val="10"/>
      <name val="MS UI Gothic"/>
      <family val="3"/>
      <charset val="128"/>
    </font>
    <font>
      <strike/>
      <sz val="6"/>
      <name val="MS UI Gothic"/>
      <family val="3"/>
      <charset val="128"/>
    </font>
    <font>
      <sz val="9"/>
      <name val="MS UI Gothic"/>
      <family val="3"/>
      <charset val="128"/>
    </font>
    <font>
      <b/>
      <sz val="10"/>
      <name val="MS UI Gothic"/>
      <family val="3"/>
      <charset val="128"/>
    </font>
    <font>
      <sz val="6"/>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8"/>
      <name val="MS UI Gothic"/>
      <family val="3"/>
      <charset val="1"/>
    </font>
    <font>
      <u/>
      <sz val="8"/>
      <name val="MS UI Gothic"/>
      <family val="3"/>
      <charset val="128"/>
    </font>
    <font>
      <sz val="8"/>
      <name val="Segoe UI Symbol"/>
      <family val="3"/>
    </font>
  </fonts>
  <fills count="35">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24991607409894101"/>
        <bgColor indexed="64"/>
      </patternFill>
    </fill>
  </fills>
  <borders count="77">
    <border>
      <left/>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bottom/>
      <diagonal/>
    </border>
    <border>
      <left style="hair">
        <color indexed="64"/>
      </left>
      <right style="hair">
        <color indexed="64"/>
      </right>
      <top style="hair">
        <color indexed="64"/>
      </top>
      <bottom style="hair">
        <color indexed="64"/>
      </bottom>
      <diagonal/>
    </border>
    <border>
      <left/>
      <right/>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hair">
        <color indexed="64"/>
      </right>
      <top/>
      <bottom/>
      <diagonal/>
    </border>
    <border>
      <left style="hair">
        <color indexed="64"/>
      </left>
      <right/>
      <top/>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hair">
        <color indexed="64"/>
      </right>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thin">
        <color indexed="64"/>
      </left>
      <right/>
      <top style="hair">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bottom style="thin">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bottom/>
      <diagonal/>
    </border>
    <border>
      <left style="hair">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5">
    <xf numFmtId="0" fontId="0" fillId="0" borderId="0">
      <alignment vertical="center"/>
    </xf>
    <xf numFmtId="0" fontId="23" fillId="2" borderId="0" applyNumberFormat="0" applyBorder="0" applyAlignment="0" applyProtection="0">
      <alignment vertical="center"/>
    </xf>
    <xf numFmtId="0" fontId="23" fillId="3" borderId="0" applyNumberFormat="0" applyBorder="0" applyAlignment="0" applyProtection="0">
      <alignment vertical="center"/>
    </xf>
    <xf numFmtId="0" fontId="23" fillId="4" borderId="0" applyNumberFormat="0" applyBorder="0" applyAlignment="0" applyProtection="0">
      <alignment vertical="center"/>
    </xf>
    <xf numFmtId="0" fontId="23" fillId="5"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3" fillId="7"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22" borderId="0" applyNumberFormat="0" applyBorder="0" applyAlignment="0" applyProtection="0">
      <alignment vertical="center"/>
    </xf>
    <xf numFmtId="0" fontId="24" fillId="9"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5" fillId="0" borderId="0" applyNumberFormat="0" applyFill="0" applyBorder="0" applyAlignment="0" applyProtection="0">
      <alignment vertical="center"/>
    </xf>
    <xf numFmtId="0" fontId="26" fillId="29" borderId="68" applyNumberFormat="0" applyAlignment="0" applyProtection="0">
      <alignment vertical="center"/>
    </xf>
    <xf numFmtId="0" fontId="27" fillId="30" borderId="0" applyNumberFormat="0" applyBorder="0" applyAlignment="0" applyProtection="0">
      <alignment vertical="center"/>
    </xf>
    <xf numFmtId="0" fontId="5" fillId="10" borderId="69" applyNumberFormat="0" applyFont="0" applyAlignment="0" applyProtection="0">
      <alignment vertical="center"/>
    </xf>
    <xf numFmtId="0" fontId="28" fillId="0" borderId="70" applyNumberFormat="0" applyFill="0" applyAlignment="0" applyProtection="0">
      <alignment vertical="center"/>
    </xf>
    <xf numFmtId="0" fontId="29" fillId="31" borderId="0" applyNumberFormat="0" applyBorder="0" applyAlignment="0" applyProtection="0">
      <alignment vertical="center"/>
    </xf>
    <xf numFmtId="0" fontId="30" fillId="32" borderId="71" applyNumberFormat="0" applyAlignment="0" applyProtection="0">
      <alignment vertical="center"/>
    </xf>
    <xf numFmtId="0" fontId="31" fillId="0" borderId="0" applyNumberFormat="0" applyFill="0" applyBorder="0" applyAlignment="0" applyProtection="0">
      <alignment vertical="center"/>
    </xf>
    <xf numFmtId="0" fontId="32" fillId="0" borderId="72" applyNumberFormat="0" applyFill="0" applyAlignment="0" applyProtection="0">
      <alignment vertical="center"/>
    </xf>
    <xf numFmtId="0" fontId="33" fillId="0" borderId="73" applyNumberFormat="0" applyFill="0" applyAlignment="0" applyProtection="0">
      <alignment vertical="center"/>
    </xf>
    <xf numFmtId="0" fontId="34" fillId="0" borderId="74" applyNumberFormat="0" applyFill="0" applyAlignment="0" applyProtection="0">
      <alignment vertical="center"/>
    </xf>
    <xf numFmtId="0" fontId="34" fillId="0" borderId="0" applyNumberFormat="0" applyFill="0" applyBorder="0" applyAlignment="0" applyProtection="0">
      <alignment vertical="center"/>
    </xf>
    <xf numFmtId="0" fontId="35" fillId="0" borderId="75" applyNumberFormat="0" applyFill="0" applyAlignment="0" applyProtection="0">
      <alignment vertical="center"/>
    </xf>
    <xf numFmtId="0" fontId="36" fillId="32" borderId="76" applyNumberFormat="0" applyAlignment="0" applyProtection="0">
      <alignment vertical="center"/>
    </xf>
    <xf numFmtId="0" fontId="37" fillId="0" borderId="0" applyNumberFormat="0" applyFill="0" applyBorder="0" applyAlignment="0" applyProtection="0">
      <alignment vertical="center"/>
    </xf>
    <xf numFmtId="0" fontId="38" fillId="6" borderId="71" applyNumberFormat="0" applyAlignment="0" applyProtection="0">
      <alignment vertical="center"/>
    </xf>
    <xf numFmtId="0" fontId="4" fillId="0" borderId="0">
      <alignment vertical="center"/>
    </xf>
    <xf numFmtId="0" fontId="1" fillId="0" borderId="0">
      <alignment vertical="center"/>
    </xf>
    <xf numFmtId="0" fontId="10" fillId="0" borderId="0">
      <alignment vertical="center"/>
    </xf>
    <xf numFmtId="0" fontId="39" fillId="33" borderId="0" applyNumberFormat="0" applyBorder="0" applyAlignment="0" applyProtection="0">
      <alignment vertical="center"/>
    </xf>
  </cellStyleXfs>
  <cellXfs count="663">
    <xf numFmtId="0" fontId="0" fillId="0" borderId="0" xfId="0" applyAlignment="1">
      <alignment vertical="center"/>
    </xf>
    <xf numFmtId="0" fontId="6" fillId="0" borderId="0" xfId="0" applyFont="1" applyAlignment="1">
      <alignment vertical="center"/>
    </xf>
    <xf numFmtId="0" fontId="9" fillId="0" borderId="0" xfId="0" applyFont="1" applyAlignment="1">
      <alignment vertical="center"/>
    </xf>
    <xf numFmtId="0" fontId="7" fillId="0" borderId="0" xfId="42" applyFont="1" applyAlignment="1">
      <alignment vertical="top"/>
    </xf>
    <xf numFmtId="0" fontId="11" fillId="0" borderId="0" xfId="42" applyFont="1">
      <alignment vertical="center"/>
    </xf>
    <xf numFmtId="0" fontId="11" fillId="0" borderId="0" xfId="42" applyFont="1" applyAlignment="1">
      <alignment horizontal="right" vertical="center"/>
    </xf>
    <xf numFmtId="0" fontId="11" fillId="0" borderId="0" xfId="42" applyFont="1" applyAlignment="1">
      <alignment vertical="top"/>
    </xf>
    <xf numFmtId="0" fontId="11" fillId="0" borderId="0" xfId="42" applyFont="1" applyBorder="1">
      <alignment vertical="center"/>
    </xf>
    <xf numFmtId="0" fontId="6" fillId="0" borderId="0" xfId="42" applyFont="1" applyAlignment="1">
      <alignment vertical="top"/>
    </xf>
    <xf numFmtId="0" fontId="6" fillId="0" borderId="0" xfId="42" applyFont="1" applyAlignment="1">
      <alignment vertical="center" wrapText="1"/>
    </xf>
    <xf numFmtId="0" fontId="6" fillId="0" borderId="0" xfId="42" applyFont="1" applyAlignment="1">
      <alignment horizontal="right" vertical="center" wrapText="1"/>
    </xf>
    <xf numFmtId="0" fontId="6" fillId="0" borderId="0" xfId="42" applyFont="1" applyAlignment="1">
      <alignment vertical="top" wrapText="1"/>
    </xf>
    <xf numFmtId="0" fontId="6" fillId="0" borderId="0" xfId="42" applyFont="1" applyBorder="1" applyAlignment="1">
      <alignment vertical="center" wrapText="1"/>
    </xf>
    <xf numFmtId="0" fontId="11" fillId="0" borderId="1" xfId="42" applyFont="1" applyBorder="1" applyAlignment="1">
      <alignment horizontal="left" vertical="top"/>
    </xf>
    <xf numFmtId="0" fontId="11" fillId="0" borderId="1" xfId="42" applyFont="1" applyBorder="1" applyAlignment="1">
      <alignment vertical="top"/>
    </xf>
    <xf numFmtId="0" fontId="11" fillId="0" borderId="1" xfId="42" applyFont="1" applyBorder="1">
      <alignment vertical="center"/>
    </xf>
    <xf numFmtId="0" fontId="6" fillId="0" borderId="1" xfId="42" applyFont="1" applyBorder="1" applyAlignment="1">
      <alignment vertical="top"/>
    </xf>
    <xf numFmtId="0" fontId="0" fillId="0" borderId="0" xfId="0" applyFont="1" applyBorder="1" applyAlignment="1">
      <alignment vertical="center"/>
    </xf>
    <xf numFmtId="0" fontId="0" fillId="0" borderId="0" xfId="0" applyFont="1" applyAlignment="1">
      <alignment vertical="center"/>
    </xf>
    <xf numFmtId="0" fontId="6" fillId="0" borderId="2" xfId="42" applyFont="1" applyBorder="1" applyAlignment="1">
      <alignment horizontal="center" vertical="top" wrapText="1"/>
    </xf>
    <xf numFmtId="0" fontId="6" fillId="0" borderId="3" xfId="42" applyFont="1" applyBorder="1" applyAlignment="1">
      <alignment horizontal="center" vertical="top" wrapText="1"/>
    </xf>
    <xf numFmtId="0" fontId="6" fillId="0" borderId="3" xfId="42" applyFont="1" applyBorder="1" applyAlignment="1">
      <alignment horizontal="center" vertical="center" wrapText="1"/>
    </xf>
    <xf numFmtId="0" fontId="6" fillId="0" borderId="4" xfId="42" applyFont="1" applyBorder="1" applyAlignment="1">
      <alignment horizontal="center" vertical="center" wrapText="1"/>
    </xf>
    <xf numFmtId="0" fontId="6" fillId="0" borderId="5" xfId="42" applyFont="1" applyBorder="1" applyAlignment="1">
      <alignment horizontal="center" vertical="center" wrapText="1"/>
    </xf>
    <xf numFmtId="0" fontId="14" fillId="0" borderId="0" xfId="42" applyFont="1" applyAlignment="1">
      <alignment horizontal="justify" vertical="center"/>
    </xf>
    <xf numFmtId="0" fontId="14" fillId="0" borderId="0" xfId="42" applyFont="1" applyAlignment="1">
      <alignment horizontal="right" vertical="center"/>
    </xf>
    <xf numFmtId="0" fontId="14" fillId="0" borderId="6" xfId="42" applyFont="1" applyBorder="1" applyAlignment="1">
      <alignment horizontal="left" vertical="center"/>
    </xf>
    <xf numFmtId="0" fontId="14" fillId="0" borderId="1" xfId="42" applyFont="1" applyBorder="1" applyAlignment="1">
      <alignment horizontal="right" vertical="center"/>
    </xf>
    <xf numFmtId="0" fontId="6" fillId="0" borderId="8" xfId="42" applyFont="1" applyBorder="1" applyAlignment="1">
      <alignment horizontal="left" vertical="center" indent="1"/>
    </xf>
    <xf numFmtId="0" fontId="6" fillId="0" borderId="0" xfId="42" applyFont="1" applyBorder="1" applyAlignment="1">
      <alignment horizontal="left" vertical="center" wrapText="1"/>
    </xf>
    <xf numFmtId="0" fontId="6" fillId="0" borderId="0" xfId="42" applyFont="1" applyBorder="1" applyAlignment="1">
      <alignment horizontal="left" vertical="top" wrapText="1"/>
    </xf>
    <xf numFmtId="0" fontId="6" fillId="0" borderId="8" xfId="42" applyFont="1" applyBorder="1" applyAlignment="1">
      <alignment horizontal="left" vertical="center" indent="2"/>
    </xf>
    <xf numFmtId="0" fontId="14" fillId="0" borderId="8" xfId="42" applyFont="1" applyBorder="1" applyAlignment="1">
      <alignment horizontal="left" vertical="center"/>
    </xf>
    <xf numFmtId="0" fontId="6" fillId="0" borderId="0" xfId="42" applyFont="1" applyAlignment="1">
      <alignment horizontal="left" vertical="center" indent="2"/>
    </xf>
    <xf numFmtId="0" fontId="6" fillId="0" borderId="0" xfId="42" applyFont="1" applyAlignment="1">
      <alignment horizontal="left" vertical="center" wrapText="1"/>
    </xf>
    <xf numFmtId="0" fontId="6" fillId="0" borderId="0" xfId="42" applyFont="1" applyAlignment="1">
      <alignment horizontal="left" vertical="top" wrapText="1"/>
    </xf>
    <xf numFmtId="0" fontId="2" fillId="0" borderId="0" xfId="42" applyFont="1" applyAlignment="1">
      <alignment horizontal="left" vertical="center" indent="1"/>
    </xf>
    <xf numFmtId="0" fontId="1" fillId="0" borderId="0" xfId="42" applyFont="1">
      <alignment vertical="center"/>
    </xf>
    <xf numFmtId="0" fontId="1" fillId="0" borderId="0" xfId="42" applyFont="1" applyAlignment="1">
      <alignment horizontal="right" vertical="center"/>
    </xf>
    <xf numFmtId="0" fontId="1" fillId="0" borderId="0" xfId="42" applyFont="1" applyAlignment="1">
      <alignment vertical="top"/>
    </xf>
    <xf numFmtId="0" fontId="1" fillId="0" borderId="0" xfId="42" applyFont="1" applyBorder="1">
      <alignment vertical="center"/>
    </xf>
    <xf numFmtId="0" fontId="0" fillId="0" borderId="11" xfId="0" applyFont="1" applyBorder="1" applyAlignment="1">
      <alignment horizontal="left" vertical="top" wrapText="1"/>
    </xf>
    <xf numFmtId="0" fontId="0" fillId="0" borderId="4" xfId="0" applyFont="1" applyBorder="1" applyAlignment="1">
      <alignment horizontal="left" vertical="top" wrapText="1"/>
    </xf>
    <xf numFmtId="0" fontId="0" fillId="0" borderId="13" xfId="0" applyFont="1" applyBorder="1" applyAlignment="1">
      <alignment horizontal="right" vertical="top" wrapText="1"/>
    </xf>
    <xf numFmtId="0" fontId="13" fillId="0" borderId="14" xfId="0" applyFont="1" applyFill="1" applyBorder="1" applyAlignment="1">
      <alignment horizontal="left" vertical="center"/>
    </xf>
    <xf numFmtId="0" fontId="0" fillId="0" borderId="10" xfId="0" applyFont="1" applyBorder="1" applyAlignment="1">
      <alignment horizontal="right" vertical="top" wrapText="1"/>
    </xf>
    <xf numFmtId="0" fontId="0" fillId="0" borderId="15" xfId="0" applyFont="1" applyBorder="1" applyAlignment="1">
      <alignment vertical="center"/>
    </xf>
    <xf numFmtId="0" fontId="0" fillId="0" borderId="17" xfId="0" applyFont="1" applyBorder="1" applyAlignment="1">
      <alignment horizontal="right" vertical="top" wrapText="1"/>
    </xf>
    <xf numFmtId="0" fontId="0" fillId="0" borderId="18" xfId="0" applyFont="1" applyFill="1" applyBorder="1" applyAlignment="1">
      <alignment vertical="center" wrapText="1"/>
    </xf>
    <xf numFmtId="0" fontId="0" fillId="0" borderId="15" xfId="0" applyFont="1" applyFill="1" applyBorder="1" applyAlignment="1">
      <alignment vertical="center" wrapText="1"/>
    </xf>
    <xf numFmtId="0" fontId="0" fillId="0" borderId="19" xfId="0" applyFont="1" applyBorder="1" applyAlignment="1">
      <alignment horizontal="right" vertical="top" wrapText="1"/>
    </xf>
    <xf numFmtId="0" fontId="0" fillId="0" borderId="0" xfId="0" applyFont="1" applyBorder="1" applyAlignment="1">
      <alignment horizontal="right" vertical="top" wrapText="1"/>
    </xf>
    <xf numFmtId="0" fontId="0" fillId="0" borderId="21" xfId="0" applyFont="1" applyBorder="1" applyAlignment="1">
      <alignment horizontal="left" vertical="top" wrapText="1"/>
    </xf>
    <xf numFmtId="0" fontId="0" fillId="0" borderId="0" xfId="0" quotePrefix="1" applyFont="1" applyBorder="1" applyAlignment="1">
      <alignment horizontal="right" vertical="top" wrapText="1"/>
    </xf>
    <xf numFmtId="0" fontId="0" fillId="0" borderId="12" xfId="0" applyFont="1" applyBorder="1" applyAlignment="1">
      <alignment horizontal="right" vertical="top" wrapText="1"/>
    </xf>
    <xf numFmtId="0" fontId="0" fillId="0" borderId="20" xfId="0" applyFont="1" applyBorder="1" applyAlignment="1">
      <alignment horizontal="left" vertical="center" wrapText="1"/>
    </xf>
    <xf numFmtId="0" fontId="0" fillId="0" borderId="15" xfId="0" applyFont="1" applyBorder="1" applyAlignment="1">
      <alignment horizontal="left" vertical="center" wrapText="1"/>
    </xf>
    <xf numFmtId="0" fontId="0" fillId="0" borderId="0" xfId="0" applyFont="1" applyBorder="1" applyAlignment="1">
      <alignment vertical="center" wrapText="1"/>
    </xf>
    <xf numFmtId="0" fontId="0" fillId="0" borderId="15" xfId="0" applyFont="1" applyBorder="1" applyAlignment="1">
      <alignment vertical="center" wrapText="1"/>
    </xf>
    <xf numFmtId="0" fontId="0" fillId="0" borderId="16" xfId="0" applyFont="1" applyBorder="1" applyAlignment="1">
      <alignment vertical="center" wrapText="1"/>
    </xf>
    <xf numFmtId="0" fontId="0" fillId="0" borderId="23" xfId="0" applyFont="1" applyBorder="1" applyAlignment="1">
      <alignment horizontal="left" vertical="center" wrapText="1"/>
    </xf>
    <xf numFmtId="0" fontId="0" fillId="0" borderId="21" xfId="0" applyFont="1" applyBorder="1" applyAlignment="1">
      <alignment horizontal="left" vertical="center" wrapText="1"/>
    </xf>
    <xf numFmtId="0" fontId="0" fillId="0" borderId="12" xfId="0" applyFont="1" applyBorder="1" applyAlignment="1">
      <alignment vertical="center" wrapText="1"/>
    </xf>
    <xf numFmtId="0" fontId="0" fillId="0" borderId="20" xfId="0" applyFont="1" applyBorder="1" applyAlignment="1">
      <alignment vertical="center" wrapText="1"/>
    </xf>
    <xf numFmtId="0" fontId="0" fillId="0" borderId="23" xfId="0" applyFont="1" applyBorder="1" applyAlignment="1">
      <alignment vertical="center" wrapText="1"/>
    </xf>
    <xf numFmtId="0" fontId="0" fillId="0" borderId="21" xfId="0" applyFont="1" applyBorder="1" applyAlignment="1">
      <alignment vertical="center" wrapText="1"/>
    </xf>
    <xf numFmtId="0" fontId="0" fillId="0" borderId="25" xfId="0" applyFont="1" applyBorder="1" applyAlignment="1">
      <alignment vertical="center"/>
    </xf>
    <xf numFmtId="0" fontId="0" fillId="0" borderId="26" xfId="0" applyFont="1" applyBorder="1" applyAlignment="1">
      <alignment horizontal="right" vertical="top" wrapText="1"/>
    </xf>
    <xf numFmtId="0" fontId="0" fillId="0" borderId="5" xfId="0" applyFont="1" applyBorder="1" applyAlignment="1">
      <alignment horizontal="right" vertical="top" wrapText="1"/>
    </xf>
    <xf numFmtId="0" fontId="6" fillId="0" borderId="4" xfId="41" applyFont="1" applyFill="1" applyBorder="1" applyAlignment="1">
      <alignment horizontal="center" vertical="top" wrapText="1"/>
    </xf>
    <xf numFmtId="0" fontId="0" fillId="0" borderId="20" xfId="0" applyFont="1" applyBorder="1" applyAlignment="1">
      <alignment horizontal="center" vertical="top" wrapText="1"/>
    </xf>
    <xf numFmtId="0" fontId="0" fillId="0" borderId="19" xfId="0" applyFont="1" applyBorder="1" applyAlignment="1">
      <alignment horizontal="center" vertical="top" wrapText="1"/>
    </xf>
    <xf numFmtId="0" fontId="0" fillId="0" borderId="15" xfId="0" applyFont="1" applyBorder="1" applyAlignment="1">
      <alignment horizontal="center" vertical="top" wrapText="1"/>
    </xf>
    <xf numFmtId="0" fontId="0" fillId="0" borderId="10" xfId="0" applyFont="1" applyBorder="1" applyAlignment="1">
      <alignment horizontal="center" vertical="top" wrapText="1"/>
    </xf>
    <xf numFmtId="0" fontId="0" fillId="0" borderId="0" xfId="0" applyFont="1" applyBorder="1" applyAlignment="1">
      <alignment horizontal="center" vertical="top" wrapText="1"/>
    </xf>
    <xf numFmtId="0" fontId="0" fillId="0" borderId="12" xfId="0" applyFont="1" applyBorder="1" applyAlignment="1">
      <alignment horizontal="center" vertical="top" wrapText="1"/>
    </xf>
    <xf numFmtId="0" fontId="0" fillId="0" borderId="20"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0" xfId="0" applyFont="1" applyBorder="1" applyAlignment="1">
      <alignment horizontal="center" vertical="center" wrapText="1"/>
    </xf>
    <xf numFmtId="0" fontId="6" fillId="0" borderId="12" xfId="41" applyFont="1" applyBorder="1" applyAlignment="1">
      <alignment horizontal="center" vertical="top" wrapText="1"/>
    </xf>
    <xf numFmtId="0" fontId="6" fillId="0" borderId="20" xfId="41" applyFont="1" applyFill="1" applyBorder="1" applyAlignment="1">
      <alignment horizontal="center" vertical="top" wrapText="1"/>
    </xf>
    <xf numFmtId="0" fontId="6" fillId="0" borderId="23" xfId="41" applyFont="1" applyBorder="1" applyAlignment="1">
      <alignment horizontal="center" vertical="top" wrapText="1"/>
    </xf>
    <xf numFmtId="0" fontId="6" fillId="0" borderId="21" xfId="41" applyFont="1" applyFill="1" applyBorder="1" applyAlignment="1">
      <alignment horizontal="center" vertical="top" wrapText="1"/>
    </xf>
    <xf numFmtId="0" fontId="0" fillId="0" borderId="21"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25" xfId="0" applyFont="1" applyBorder="1" applyAlignment="1">
      <alignment horizontal="center" vertical="top" wrapText="1"/>
    </xf>
    <xf numFmtId="0" fontId="0" fillId="0" borderId="26" xfId="0" applyFont="1" applyBorder="1" applyAlignment="1">
      <alignment horizontal="center" vertical="top" wrapText="1"/>
    </xf>
    <xf numFmtId="0" fontId="0" fillId="0" borderId="17" xfId="0" applyFont="1" applyBorder="1" applyAlignment="1">
      <alignment horizontal="right" vertical="center" wrapText="1"/>
    </xf>
    <xf numFmtId="0" fontId="2" fillId="0" borderId="0" xfId="0" applyFont="1" applyBorder="1" applyAlignment="1">
      <alignment horizontal="right" vertical="top"/>
    </xf>
    <xf numFmtId="0" fontId="0" fillId="0" borderId="0" xfId="0" applyFont="1" applyFill="1" applyAlignment="1">
      <alignment vertical="center"/>
    </xf>
    <xf numFmtId="0" fontId="3" fillId="0" borderId="0" xfId="0" applyFont="1" applyFill="1" applyAlignment="1">
      <alignment horizontal="left" vertical="center"/>
    </xf>
    <xf numFmtId="0" fontId="0" fillId="0" borderId="28" xfId="0" applyFont="1" applyBorder="1" applyAlignment="1">
      <alignment horizontal="left" vertical="top" wrapText="1" indent="1"/>
    </xf>
    <xf numFmtId="0" fontId="0" fillId="0" borderId="28" xfId="0" applyFont="1" applyBorder="1" applyAlignment="1">
      <alignment horizontal="left" vertical="top" wrapText="1"/>
    </xf>
    <xf numFmtId="0" fontId="0" fillId="0" borderId="11" xfId="0" applyFont="1" applyFill="1" applyBorder="1" applyAlignment="1">
      <alignment vertical="top" wrapText="1"/>
    </xf>
    <xf numFmtId="0" fontId="0" fillId="0" borderId="11" xfId="0" applyFont="1" applyFill="1" applyBorder="1" applyAlignment="1">
      <alignment horizontal="left" vertical="center" wrapText="1"/>
    </xf>
    <xf numFmtId="0" fontId="0" fillId="0" borderId="29" xfId="0" applyFont="1" applyBorder="1" applyAlignment="1">
      <alignment vertical="top" wrapText="1"/>
    </xf>
    <xf numFmtId="0" fontId="0" fillId="0" borderId="21" xfId="0" applyFont="1" applyBorder="1" applyAlignment="1">
      <alignment horizontal="center" vertical="top" wrapText="1"/>
    </xf>
    <xf numFmtId="0" fontId="13" fillId="0" borderId="21" xfId="0" applyFont="1" applyBorder="1" applyAlignment="1">
      <alignment horizontal="left" vertical="top" wrapText="1"/>
    </xf>
    <xf numFmtId="0" fontId="6" fillId="34" borderId="15" xfId="0" applyFont="1" applyFill="1" applyBorder="1" applyAlignment="1">
      <alignment horizontal="center" vertical="top" wrapText="1"/>
    </xf>
    <xf numFmtId="0" fontId="0" fillId="0" borderId="10" xfId="0" quotePrefix="1" applyFont="1" applyBorder="1" applyAlignment="1">
      <alignment horizontal="right" vertical="top" wrapText="1"/>
    </xf>
    <xf numFmtId="0" fontId="0" fillId="0" borderId="19" xfId="0" quotePrefix="1" applyFont="1" applyBorder="1" applyAlignment="1">
      <alignment horizontal="right" vertical="top" wrapText="1"/>
    </xf>
    <xf numFmtId="0" fontId="0" fillId="0" borderId="31" xfId="0" quotePrefix="1" applyFont="1" applyBorder="1" applyAlignment="1">
      <alignment horizontal="right" vertical="top" wrapText="1"/>
    </xf>
    <xf numFmtId="0" fontId="3" fillId="0" borderId="15" xfId="0" applyFont="1" applyBorder="1" applyAlignment="1">
      <alignment vertical="top" wrapText="1"/>
    </xf>
    <xf numFmtId="0" fontId="0" fillId="34" borderId="20" xfId="0" applyFont="1" applyFill="1" applyBorder="1" applyAlignment="1">
      <alignment horizontal="center" vertical="top" wrapText="1"/>
    </xf>
    <xf numFmtId="0" fontId="3" fillId="0" borderId="20" xfId="0" applyFont="1" applyBorder="1" applyAlignment="1">
      <alignment vertical="top" wrapText="1"/>
    </xf>
    <xf numFmtId="0" fontId="0" fillId="34" borderId="21" xfId="0" applyFont="1" applyFill="1" applyBorder="1" applyAlignment="1">
      <alignment horizontal="center" vertical="top" wrapText="1"/>
    </xf>
    <xf numFmtId="0" fontId="6" fillId="34" borderId="20" xfId="41" applyFont="1" applyFill="1" applyBorder="1" applyAlignment="1">
      <alignment horizontal="center" vertical="top" wrapText="1"/>
    </xf>
    <xf numFmtId="0" fontId="0" fillId="34" borderId="15" xfId="0" applyFont="1" applyFill="1" applyBorder="1" applyAlignment="1">
      <alignment horizontal="center" vertical="top" wrapText="1"/>
    </xf>
    <xf numFmtId="0" fontId="0" fillId="0" borderId="32" xfId="0" quotePrefix="1" applyFont="1" applyBorder="1" applyAlignment="1">
      <alignment horizontal="right" vertical="top" wrapText="1"/>
    </xf>
    <xf numFmtId="0" fontId="0" fillId="0" borderId="5" xfId="0" quotePrefix="1" applyFont="1" applyBorder="1" applyAlignment="1">
      <alignment horizontal="right" vertical="top" wrapText="1"/>
    </xf>
    <xf numFmtId="0" fontId="0" fillId="0" borderId="37" xfId="0" applyFont="1" applyBorder="1" applyAlignment="1">
      <alignment horizontal="left" vertical="top" wrapText="1"/>
    </xf>
    <xf numFmtId="0" fontId="0" fillId="0" borderId="0" xfId="0" applyFont="1" applyAlignment="1">
      <alignment horizontal="right" vertical="center"/>
    </xf>
    <xf numFmtId="0" fontId="0" fillId="0" borderId="0" xfId="0" applyFont="1" applyBorder="1" applyAlignment="1">
      <alignment horizontal="right" vertical="center"/>
    </xf>
    <xf numFmtId="0" fontId="0" fillId="0" borderId="19" xfId="0" applyFont="1" applyBorder="1" applyAlignment="1">
      <alignment horizontal="right" vertical="center"/>
    </xf>
    <xf numFmtId="0" fontId="13" fillId="0" borderId="20" xfId="0" applyFont="1" applyBorder="1" applyAlignment="1">
      <alignment vertical="top" wrapText="1"/>
    </xf>
    <xf numFmtId="0" fontId="0" fillId="0" borderId="10" xfId="0" applyFont="1" applyBorder="1" applyAlignment="1">
      <alignment horizontal="right" vertical="center"/>
    </xf>
    <xf numFmtId="0" fontId="0" fillId="0" borderId="17" xfId="0" applyFont="1" applyBorder="1" applyAlignment="1">
      <alignment horizontal="right" vertical="center"/>
    </xf>
    <xf numFmtId="0" fontId="0" fillId="0" borderId="22" xfId="0" applyFont="1" applyBorder="1" applyAlignment="1">
      <alignment horizontal="center" vertical="top" wrapText="1"/>
    </xf>
    <xf numFmtId="0" fontId="0" fillId="0" borderId="24" xfId="0" applyFont="1" applyBorder="1" applyAlignment="1">
      <alignment vertical="top" wrapText="1"/>
    </xf>
    <xf numFmtId="0" fontId="6" fillId="0" borderId="24" xfId="41" applyFont="1" applyBorder="1" applyAlignment="1">
      <alignment horizontal="center" vertical="top" wrapText="1"/>
    </xf>
    <xf numFmtId="0" fontId="13" fillId="0" borderId="21" xfId="0" applyFont="1" applyBorder="1" applyAlignment="1">
      <alignment vertical="top" wrapText="1"/>
    </xf>
    <xf numFmtId="0" fontId="0" fillId="0" borderId="17" xfId="0" quotePrefix="1" applyFont="1" applyBorder="1" applyAlignment="1">
      <alignment horizontal="right" vertical="top" wrapText="1"/>
    </xf>
    <xf numFmtId="0" fontId="0" fillId="0" borderId="16" xfId="0" applyFont="1" applyBorder="1" applyAlignment="1">
      <alignment horizontal="center" vertical="top" wrapText="1"/>
    </xf>
    <xf numFmtId="0" fontId="0" fillId="0" borderId="10" xfId="0" applyFont="1" applyBorder="1" applyAlignment="1">
      <alignment vertical="top" wrapText="1"/>
    </xf>
    <xf numFmtId="0" fontId="13" fillId="0" borderId="16" xfId="0" applyFont="1" applyBorder="1" applyAlignment="1">
      <alignment vertical="top" wrapText="1"/>
    </xf>
    <xf numFmtId="0" fontId="13" fillId="0" borderId="22" xfId="0" applyFont="1" applyBorder="1" applyAlignment="1">
      <alignment vertical="top" wrapText="1"/>
    </xf>
    <xf numFmtId="0" fontId="13" fillId="0" borderId="24" xfId="0" applyFont="1" applyBorder="1" applyAlignment="1">
      <alignment vertical="top" wrapText="1"/>
    </xf>
    <xf numFmtId="0" fontId="0" fillId="12" borderId="11" xfId="0" applyFont="1" applyFill="1" applyBorder="1" applyAlignment="1">
      <alignment horizontal="left" vertical="top" wrapText="1"/>
    </xf>
    <xf numFmtId="0" fontId="13" fillId="0" borderId="16" xfId="0" applyFont="1" applyBorder="1" applyAlignment="1">
      <alignment horizontal="center" vertical="top" wrapText="1"/>
    </xf>
    <xf numFmtId="0" fontId="15" fillId="0" borderId="10" xfId="0" applyFont="1" applyBorder="1" applyAlignment="1">
      <alignment horizontal="right" vertical="top" wrapText="1"/>
    </xf>
    <xf numFmtId="0" fontId="13" fillId="0" borderId="16" xfId="0" applyFont="1" applyBorder="1" applyAlignment="1">
      <alignment vertical="center"/>
    </xf>
    <xf numFmtId="0" fontId="0" fillId="0" borderId="18" xfId="0" applyFont="1" applyBorder="1" applyAlignment="1">
      <alignment vertical="top" wrapText="1"/>
    </xf>
    <xf numFmtId="0" fontId="0" fillId="0" borderId="11" xfId="0" applyFont="1" applyBorder="1" applyAlignment="1">
      <alignment vertical="top" wrapText="1"/>
    </xf>
    <xf numFmtId="0" fontId="9" fillId="0" borderId="15" xfId="0" applyFont="1" applyBorder="1" applyAlignment="1">
      <alignment vertical="center" wrapText="1"/>
    </xf>
    <xf numFmtId="0" fontId="0" fillId="0" borderId="17" xfId="0" quotePrefix="1" applyFont="1" applyBorder="1" applyAlignment="1">
      <alignment horizontal="right" vertical="center" wrapText="1"/>
    </xf>
    <xf numFmtId="0" fontId="13" fillId="0" borderId="16" xfId="0" applyFont="1" applyBorder="1" applyAlignment="1">
      <alignment vertical="center" wrapText="1"/>
    </xf>
    <xf numFmtId="0" fontId="9" fillId="0" borderId="15" xfId="0" applyFont="1" applyBorder="1" applyAlignment="1">
      <alignment vertical="top" wrapText="1"/>
    </xf>
    <xf numFmtId="0" fontId="16" fillId="0" borderId="38" xfId="0" applyFont="1" applyBorder="1" applyAlignment="1">
      <alignment horizontal="left" vertical="top" wrapText="1"/>
    </xf>
    <xf numFmtId="0" fontId="17" fillId="0" borderId="12" xfId="0" applyFont="1" applyBorder="1" applyAlignment="1">
      <alignment horizontal="left" vertical="top" wrapText="1"/>
    </xf>
    <xf numFmtId="0" fontId="16" fillId="0" borderId="12" xfId="0" applyFont="1" applyFill="1" applyBorder="1" applyAlignment="1">
      <alignment horizontal="left" vertical="top" wrapText="1"/>
    </xf>
    <xf numFmtId="0" fontId="9" fillId="0" borderId="12" xfId="0" applyFont="1" applyBorder="1" applyAlignment="1">
      <alignment vertical="top" wrapText="1"/>
    </xf>
    <xf numFmtId="0" fontId="0" fillId="0" borderId="10" xfId="0" applyFont="1" applyBorder="1" applyAlignment="1">
      <alignment vertical="center"/>
    </xf>
    <xf numFmtId="0" fontId="15" fillId="0" borderId="17" xfId="0" applyFont="1" applyBorder="1" applyAlignment="1">
      <alignment horizontal="right" vertical="top" wrapText="1"/>
    </xf>
    <xf numFmtId="0" fontId="0" fillId="0" borderId="10" xfId="0" applyFont="1" applyBorder="1" applyAlignment="1">
      <alignment vertical="center" wrapText="1"/>
    </xf>
    <xf numFmtId="0" fontId="15" fillId="0" borderId="17" xfId="0" applyFont="1" applyBorder="1" applyAlignment="1">
      <alignment horizontal="right" vertical="center" wrapText="1"/>
    </xf>
    <xf numFmtId="0" fontId="6" fillId="0" borderId="15" xfId="41" applyFont="1" applyBorder="1" applyAlignment="1">
      <alignment horizontal="center" vertical="center" wrapText="1"/>
    </xf>
    <xf numFmtId="0" fontId="0" fillId="0" borderId="31" xfId="0" applyFont="1" applyBorder="1" applyAlignment="1">
      <alignment horizontal="right" vertical="top" wrapText="1"/>
    </xf>
    <xf numFmtId="0" fontId="13" fillId="0" borderId="24" xfId="0" applyFont="1" applyBorder="1" applyAlignment="1">
      <alignment horizontal="left" vertical="top" wrapText="1"/>
    </xf>
    <xf numFmtId="0" fontId="13" fillId="0" borderId="16" xfId="0" applyFont="1" applyBorder="1" applyAlignment="1">
      <alignment horizontal="left" vertical="center" wrapText="1"/>
    </xf>
    <xf numFmtId="0" fontId="0" fillId="0" borderId="23" xfId="0" applyFont="1" applyBorder="1" applyAlignment="1">
      <alignment vertical="top" wrapText="1"/>
    </xf>
    <xf numFmtId="0" fontId="13" fillId="0" borderId="15" xfId="0" applyFont="1" applyBorder="1" applyAlignment="1">
      <alignment vertical="center"/>
    </xf>
    <xf numFmtId="0" fontId="0" fillId="0" borderId="26" xfId="0" applyFont="1" applyBorder="1" applyAlignment="1">
      <alignment vertical="center"/>
    </xf>
    <xf numFmtId="0" fontId="13" fillId="0" borderId="25" xfId="0" applyFont="1" applyBorder="1" applyAlignment="1">
      <alignment vertical="center"/>
    </xf>
    <xf numFmtId="0" fontId="0" fillId="0" borderId="13" xfId="0" applyFont="1" applyBorder="1" applyAlignment="1">
      <alignment vertical="center"/>
    </xf>
    <xf numFmtId="0" fontId="13" fillId="0" borderId="4" xfId="0" applyFont="1" applyBorder="1" applyAlignment="1">
      <alignment vertical="center"/>
    </xf>
    <xf numFmtId="0" fontId="0" fillId="0" borderId="10" xfId="0" quotePrefix="1" applyFont="1" applyBorder="1" applyAlignment="1">
      <alignment horizontal="right" vertical="top"/>
    </xf>
    <xf numFmtId="0" fontId="0" fillId="0" borderId="39" xfId="0" applyFont="1" applyBorder="1" applyAlignment="1">
      <alignment vertical="top" wrapText="1"/>
    </xf>
    <xf numFmtId="0" fontId="0" fillId="0" borderId="0" xfId="0" applyFont="1" applyBorder="1" applyAlignment="1">
      <alignment horizontal="right" vertical="top"/>
    </xf>
    <xf numFmtId="0" fontId="13" fillId="0" borderId="20" xfId="0" applyFont="1" applyBorder="1" applyAlignment="1">
      <alignment vertical="center"/>
    </xf>
    <xf numFmtId="0" fontId="0" fillId="12" borderId="15" xfId="0" applyFont="1" applyFill="1" applyBorder="1" applyAlignment="1">
      <alignment vertical="top" wrapText="1"/>
    </xf>
    <xf numFmtId="0" fontId="0" fillId="0" borderId="34" xfId="0" applyFont="1" applyBorder="1" applyAlignment="1">
      <alignment vertical="top" wrapText="1"/>
    </xf>
    <xf numFmtId="0" fontId="6" fillId="0" borderId="40" xfId="41" applyFont="1" applyBorder="1" applyAlignment="1">
      <alignment horizontal="center" vertical="top" shrinkToFit="1"/>
    </xf>
    <xf numFmtId="0" fontId="6" fillId="0" borderId="41" xfId="41" applyFont="1" applyBorder="1" applyAlignment="1">
      <alignment horizontal="center" vertical="top" shrinkToFit="1"/>
    </xf>
    <xf numFmtId="0" fontId="6" fillId="0" borderId="15" xfId="41" applyFont="1" applyBorder="1" applyAlignment="1">
      <alignment horizontal="center" vertical="top" shrinkToFit="1"/>
    </xf>
    <xf numFmtId="0" fontId="6" fillId="0" borderId="0" xfId="41" applyFont="1" applyBorder="1" applyAlignment="1">
      <alignment horizontal="center" vertical="top" shrinkToFit="1"/>
    </xf>
    <xf numFmtId="0" fontId="0" fillId="0" borderId="36" xfId="0" applyFont="1" applyBorder="1" applyAlignment="1">
      <alignment vertical="top" wrapText="1"/>
    </xf>
    <xf numFmtId="0" fontId="0" fillId="0" borderId="0" xfId="0" applyFont="1" applyBorder="1" applyAlignment="1">
      <alignment vertical="top"/>
    </xf>
    <xf numFmtId="0" fontId="15" fillId="0" borderId="15" xfId="0" applyFont="1" applyBorder="1" applyAlignment="1">
      <alignment horizontal="left" vertical="top" wrapText="1"/>
    </xf>
    <xf numFmtId="0" fontId="15" fillId="0" borderId="0" xfId="0" applyFont="1" applyAlignment="1">
      <alignment vertical="center"/>
    </xf>
    <xf numFmtId="0" fontId="0" fillId="0" borderId="42" xfId="0" applyFont="1" applyBorder="1" applyAlignment="1">
      <alignment horizontal="right" vertical="top" wrapText="1"/>
    </xf>
    <xf numFmtId="0" fontId="15" fillId="0" borderId="12" xfId="0" applyFont="1" applyFill="1" applyBorder="1" applyAlignment="1">
      <alignment horizontal="left" vertical="top" wrapText="1"/>
    </xf>
    <xf numFmtId="0" fontId="0" fillId="0" borderId="13" xfId="0" applyFont="1" applyBorder="1" applyAlignment="1">
      <alignment vertical="top" wrapText="1"/>
    </xf>
    <xf numFmtId="0" fontId="0" fillId="0" borderId="14" xfId="0" applyFont="1" applyBorder="1" applyAlignment="1">
      <alignment vertical="top" wrapText="1"/>
    </xf>
    <xf numFmtId="0" fontId="6" fillId="0" borderId="4" xfId="0" applyFont="1" applyBorder="1" applyAlignment="1">
      <alignment horizontal="center" vertical="top" wrapText="1"/>
    </xf>
    <xf numFmtId="0" fontId="13" fillId="0" borderId="14" xfId="0" applyFont="1" applyFill="1" applyBorder="1" applyAlignment="1">
      <alignment horizontal="left" vertical="top" wrapText="1"/>
    </xf>
    <xf numFmtId="0" fontId="0" fillId="0" borderId="18" xfId="0" applyFont="1" applyFill="1" applyBorder="1" applyAlignment="1">
      <alignment vertical="top" wrapText="1"/>
    </xf>
    <xf numFmtId="0" fontId="0" fillId="0" borderId="36" xfId="0" applyFont="1" applyFill="1" applyBorder="1" applyAlignment="1">
      <alignment vertical="top" wrapText="1"/>
    </xf>
    <xf numFmtId="0" fontId="0" fillId="0" borderId="26" xfId="0" applyFont="1" applyFill="1" applyBorder="1" applyAlignment="1">
      <alignment vertical="top" wrapText="1"/>
    </xf>
    <xf numFmtId="0" fontId="0" fillId="0" borderId="33" xfId="0" applyFont="1" applyFill="1" applyBorder="1" applyAlignment="1">
      <alignment vertical="top" wrapText="1"/>
    </xf>
    <xf numFmtId="0" fontId="16" fillId="0" borderId="17" xfId="0" applyFont="1" applyBorder="1" applyAlignment="1">
      <alignment horizontal="left" vertical="top" wrapText="1"/>
    </xf>
    <xf numFmtId="0" fontId="17" fillId="0" borderId="0" xfId="0" applyFont="1" applyBorder="1" applyAlignment="1">
      <alignment horizontal="left" vertical="top" wrapText="1"/>
    </xf>
    <xf numFmtId="0" fontId="16" fillId="0" borderId="0" xfId="0" applyFont="1" applyFill="1" applyBorder="1" applyAlignment="1">
      <alignment horizontal="left" vertical="top" wrapText="1"/>
    </xf>
    <xf numFmtId="0" fontId="9" fillId="0" borderId="0" xfId="0" applyFont="1" applyBorder="1" applyAlignment="1">
      <alignment vertical="top" wrapText="1"/>
    </xf>
    <xf numFmtId="0" fontId="0" fillId="0" borderId="38" xfId="0" quotePrefix="1" applyFont="1" applyBorder="1" applyAlignment="1">
      <alignment horizontal="right" vertical="center" wrapText="1"/>
    </xf>
    <xf numFmtId="0" fontId="15" fillId="0" borderId="15" xfId="0" applyFont="1" applyBorder="1" applyAlignment="1">
      <alignment vertical="top" wrapText="1"/>
    </xf>
    <xf numFmtId="0" fontId="15" fillId="0" borderId="0" xfId="0" applyFont="1" applyBorder="1" applyAlignment="1">
      <alignment horizontal="left" vertical="top" wrapText="1"/>
    </xf>
    <xf numFmtId="0" fontId="15" fillId="0" borderId="16" xfId="0" applyFont="1" applyBorder="1" applyAlignment="1">
      <alignment vertical="top" wrapText="1"/>
    </xf>
    <xf numFmtId="0" fontId="15" fillId="0" borderId="15" xfId="0" applyFont="1" applyBorder="1" applyAlignment="1">
      <alignment horizontal="center" vertical="top" wrapText="1"/>
    </xf>
    <xf numFmtId="0" fontId="19" fillId="0" borderId="15" xfId="0" applyFont="1" applyBorder="1" applyAlignment="1">
      <alignment vertical="top" wrapText="1"/>
    </xf>
    <xf numFmtId="0" fontId="15" fillId="0" borderId="19" xfId="0" applyFont="1" applyBorder="1" applyAlignment="1">
      <alignment horizontal="right" vertical="top" wrapText="1"/>
    </xf>
    <xf numFmtId="0" fontId="0" fillId="0" borderId="0" xfId="0" quotePrefix="1" applyFont="1" applyBorder="1" applyAlignment="1">
      <alignment horizontal="right" vertical="top"/>
    </xf>
    <xf numFmtId="0" fontId="0" fillId="0" borderId="17" xfId="0" quotePrefix="1" applyFont="1" applyBorder="1" applyAlignment="1">
      <alignment horizontal="right" vertical="top"/>
    </xf>
    <xf numFmtId="0" fontId="0" fillId="0" borderId="12" xfId="0" applyFont="1" applyBorder="1" applyAlignment="1">
      <alignment vertical="center"/>
    </xf>
    <xf numFmtId="0" fontId="20" fillId="0" borderId="43" xfId="0" applyFont="1" applyBorder="1" applyAlignment="1">
      <alignment horizontal="center" vertical="center" wrapText="1"/>
    </xf>
    <xf numFmtId="0" fontId="20" fillId="0" borderId="43" xfId="0" applyFont="1" applyBorder="1" applyAlignment="1">
      <alignment horizontal="right" vertical="top" wrapText="1"/>
    </xf>
    <xf numFmtId="0" fontId="20" fillId="12" borderId="43" xfId="0" applyFont="1" applyFill="1" applyBorder="1" applyAlignment="1">
      <alignment horizontal="center" vertical="center" wrapText="1"/>
    </xf>
    <xf numFmtId="0" fontId="6" fillId="12" borderId="44" xfId="0" applyFont="1" applyFill="1" applyBorder="1" applyAlignment="1">
      <alignment horizontal="center" vertical="center" wrapText="1"/>
    </xf>
    <xf numFmtId="0" fontId="6" fillId="0" borderId="44" xfId="0" applyFont="1" applyBorder="1" applyAlignment="1">
      <alignment horizontal="center" vertical="center" wrapText="1"/>
    </xf>
    <xf numFmtId="0" fontId="21" fillId="0" borderId="4" xfId="0" applyFont="1" applyBorder="1" applyAlignment="1">
      <alignment horizontal="justify" vertical="center"/>
    </xf>
    <xf numFmtId="0" fontId="21" fillId="0" borderId="5" xfId="0" applyFont="1" applyBorder="1" applyAlignment="1">
      <alignment horizontal="justify" vertical="center"/>
    </xf>
    <xf numFmtId="0" fontId="21" fillId="0" borderId="13" xfId="0" applyFont="1" applyBorder="1" applyAlignment="1">
      <alignment horizontal="justify" vertical="center"/>
    </xf>
    <xf numFmtId="0" fontId="21" fillId="0" borderId="14" xfId="0" applyFont="1" applyBorder="1" applyAlignment="1">
      <alignment horizontal="justify" vertical="center"/>
    </xf>
    <xf numFmtId="0" fontId="21" fillId="0" borderId="4" xfId="0" applyFont="1" applyBorder="1" applyAlignment="1">
      <alignment horizontal="center" vertical="center"/>
    </xf>
    <xf numFmtId="0" fontId="21" fillId="34" borderId="4" xfId="0" applyFont="1" applyFill="1" applyBorder="1" applyAlignment="1">
      <alignment horizontal="center" vertical="center"/>
    </xf>
    <xf numFmtId="0" fontId="0" fillId="0" borderId="32" xfId="0" applyFont="1" applyBorder="1" applyAlignment="1">
      <alignment horizontal="right" vertical="top" wrapText="1"/>
    </xf>
    <xf numFmtId="0" fontId="6" fillId="0" borderId="0" xfId="0" applyFont="1" applyFill="1" applyBorder="1" applyAlignment="1">
      <alignment horizontal="center" vertical="top" wrapText="1"/>
    </xf>
    <xf numFmtId="0" fontId="13" fillId="12" borderId="0" xfId="0" applyFont="1" applyFill="1" applyBorder="1" applyAlignment="1">
      <alignment horizontal="left" vertical="top" wrapText="1"/>
    </xf>
    <xf numFmtId="0" fontId="21" fillId="0" borderId="4" xfId="0" applyFont="1" applyBorder="1" applyAlignment="1">
      <alignment horizontal="left" vertical="center"/>
    </xf>
    <xf numFmtId="0" fontId="21" fillId="0" borderId="13" xfId="0" applyFont="1" applyBorder="1" applyAlignment="1">
      <alignment horizontal="left" vertical="center"/>
    </xf>
    <xf numFmtId="0" fontId="21" fillId="0" borderId="14" xfId="0" applyFont="1" applyBorder="1" applyAlignment="1">
      <alignment horizontal="left" vertical="center"/>
    </xf>
    <xf numFmtId="0" fontId="3" fillId="0" borderId="15" xfId="0" applyFont="1" applyFill="1" applyBorder="1" applyAlignment="1">
      <alignment horizontal="left" vertical="center"/>
    </xf>
    <xf numFmtId="0" fontId="0" fillId="0" borderId="12" xfId="0" applyFont="1" applyFill="1" applyBorder="1" applyAlignment="1">
      <alignment vertical="top" wrapText="1"/>
    </xf>
    <xf numFmtId="0" fontId="3" fillId="0" borderId="20" xfId="0" applyFont="1" applyFill="1" applyBorder="1" applyAlignment="1">
      <alignment horizontal="left" vertical="center"/>
    </xf>
    <xf numFmtId="0" fontId="0" fillId="0" borderId="23" xfId="0" applyFont="1" applyFill="1" applyBorder="1" applyAlignment="1">
      <alignment vertical="top" wrapText="1"/>
    </xf>
    <xf numFmtId="0" fontId="3" fillId="0" borderId="21" xfId="0" applyFont="1" applyFill="1" applyBorder="1" applyAlignment="1">
      <alignment horizontal="left" vertical="center"/>
    </xf>
    <xf numFmtId="0" fontId="0" fillId="0" borderId="23" xfId="0" applyFont="1" applyFill="1" applyBorder="1" applyAlignment="1">
      <alignment horizontal="left" vertical="top" wrapText="1"/>
    </xf>
    <xf numFmtId="0" fontId="17" fillId="0" borderId="23" xfId="0" applyFont="1" applyBorder="1" applyAlignment="1">
      <alignment horizontal="left" vertical="top" wrapText="1"/>
    </xf>
    <xf numFmtId="0" fontId="17" fillId="0" borderId="36" xfId="0" applyFont="1" applyBorder="1" applyAlignment="1">
      <alignment horizontal="left" vertical="top" wrapText="1"/>
    </xf>
    <xf numFmtId="0" fontId="17" fillId="0" borderId="34" xfId="0" applyFont="1" applyBorder="1" applyAlignment="1">
      <alignment horizontal="left" vertical="top" wrapText="1"/>
    </xf>
    <xf numFmtId="0" fontId="0" fillId="0" borderId="42" xfId="0" quotePrefix="1" applyFont="1" applyBorder="1" applyAlignment="1">
      <alignment horizontal="right" vertical="top" wrapText="1"/>
    </xf>
    <xf numFmtId="0" fontId="0" fillId="0" borderId="45" xfId="0" applyFont="1" applyBorder="1" applyAlignment="1">
      <alignment horizontal="left" vertical="top" wrapText="1"/>
    </xf>
    <xf numFmtId="0" fontId="0" fillId="0" borderId="13" xfId="0" applyFont="1" applyFill="1" applyBorder="1" applyAlignment="1">
      <alignment vertical="top" wrapText="1"/>
    </xf>
    <xf numFmtId="0" fontId="13" fillId="0" borderId="4" xfId="0" applyFont="1" applyBorder="1" applyAlignment="1">
      <alignment horizontal="left" vertical="top" wrapText="1"/>
    </xf>
    <xf numFmtId="0" fontId="0" fillId="0" borderId="34" xfId="0" applyFont="1" applyFill="1" applyBorder="1" applyAlignment="1">
      <alignment vertical="top" wrapText="1"/>
    </xf>
    <xf numFmtId="0" fontId="0" fillId="0" borderId="24" xfId="0" applyFont="1" applyFill="1" applyBorder="1" applyAlignment="1">
      <alignment vertical="top" wrapText="1"/>
    </xf>
    <xf numFmtId="0" fontId="0" fillId="0" borderId="22" xfId="0" applyFont="1" applyFill="1" applyBorder="1" applyAlignment="1">
      <alignment vertical="top" wrapText="1"/>
    </xf>
    <xf numFmtId="0" fontId="0" fillId="0" borderId="12" xfId="0" applyFont="1" applyFill="1" applyBorder="1" applyAlignment="1">
      <alignment horizontal="left" vertical="top" wrapText="1"/>
    </xf>
    <xf numFmtId="0" fontId="0" fillId="0" borderId="15" xfId="41" applyFont="1" applyBorder="1" applyAlignment="1">
      <alignment horizontal="center" vertical="top" wrapText="1"/>
    </xf>
    <xf numFmtId="0" fontId="0" fillId="0" borderId="20" xfId="41" applyFont="1" applyBorder="1" applyAlignment="1">
      <alignment horizontal="center" vertical="top" wrapText="1"/>
    </xf>
    <xf numFmtId="0" fontId="17" fillId="0" borderId="18" xfId="0" applyFont="1" applyBorder="1" applyAlignment="1">
      <alignment horizontal="left" vertical="top" wrapText="1"/>
    </xf>
    <xf numFmtId="0" fontId="0" fillId="0" borderId="0" xfId="0" applyFont="1" applyAlignment="1">
      <alignment vertical="center" wrapText="1"/>
    </xf>
    <xf numFmtId="0" fontId="6" fillId="0" borderId="0" xfId="0" applyFont="1" applyAlignment="1">
      <alignment horizontal="center" vertical="center" wrapText="1"/>
    </xf>
    <xf numFmtId="0" fontId="13" fillId="0" borderId="0" xfId="0" applyFont="1" applyAlignment="1">
      <alignment horizontal="left" vertical="center" wrapText="1"/>
    </xf>
    <xf numFmtId="0" fontId="6" fillId="0" borderId="13" xfId="0" applyFont="1" applyBorder="1" applyAlignment="1">
      <alignment horizontal="left" vertical="center"/>
    </xf>
    <xf numFmtId="0" fontId="6" fillId="0" borderId="4" xfId="0" applyFont="1" applyBorder="1" applyAlignment="1">
      <alignment horizontal="left" vertical="center"/>
    </xf>
    <xf numFmtId="0" fontId="6" fillId="0" borderId="4" xfId="0" applyFont="1" applyBorder="1" applyAlignment="1">
      <alignment horizontal="center" vertical="center"/>
    </xf>
    <xf numFmtId="0" fontId="6" fillId="34" borderId="4" xfId="0" applyFont="1" applyFill="1" applyBorder="1" applyAlignment="1">
      <alignment horizontal="center" vertical="center"/>
    </xf>
    <xf numFmtId="0" fontId="6" fillId="0" borderId="14" xfId="0" applyFont="1" applyBorder="1" applyAlignment="1">
      <alignment horizontal="left" vertical="center"/>
    </xf>
    <xf numFmtId="0" fontId="0" fillId="0" borderId="39" xfId="0" applyFont="1" applyBorder="1" applyAlignment="1">
      <alignment vertical="center" wrapText="1"/>
    </xf>
    <xf numFmtId="0" fontId="0" fillId="0" borderId="24" xfId="0" applyFont="1" applyBorder="1" applyAlignment="1">
      <alignment vertical="center" wrapText="1"/>
    </xf>
    <xf numFmtId="0" fontId="0" fillId="0" borderId="31" xfId="0" applyFont="1" applyBorder="1" applyAlignment="1">
      <alignment vertical="top" wrapText="1"/>
    </xf>
    <xf numFmtId="0" fontId="6" fillId="0" borderId="21" xfId="0" applyFont="1" applyFill="1" applyBorder="1" applyAlignment="1">
      <alignment horizontal="center" vertical="top" wrapText="1"/>
    </xf>
    <xf numFmtId="0" fontId="0" fillId="0" borderId="5" xfId="0" applyFont="1" applyBorder="1" applyAlignment="1">
      <alignment vertical="top" wrapText="1"/>
    </xf>
    <xf numFmtId="0" fontId="13" fillId="0" borderId="4" xfId="0" applyFont="1" applyBorder="1" applyAlignment="1">
      <alignment vertical="top" wrapText="1"/>
    </xf>
    <xf numFmtId="0" fontId="0" fillId="0" borderId="32" xfId="0" applyFont="1" applyBorder="1" applyAlignment="1">
      <alignment vertical="top" wrapText="1"/>
    </xf>
    <xf numFmtId="0" fontId="13" fillId="0" borderId="33" xfId="0" applyFont="1" applyBorder="1" applyAlignment="1">
      <alignment horizontal="left" vertical="top" wrapText="1"/>
    </xf>
    <xf numFmtId="0" fontId="13" fillId="0" borderId="14" xfId="0" applyFont="1" applyBorder="1" applyAlignment="1">
      <alignment horizontal="left" vertical="top" wrapText="1"/>
    </xf>
    <xf numFmtId="0" fontId="0" fillId="0" borderId="10" xfId="0" applyFont="1" applyBorder="1" applyAlignment="1">
      <alignment horizontal="right" vertical="center" wrapText="1"/>
    </xf>
    <xf numFmtId="0" fontId="0" fillId="0" borderId="11" xfId="0" applyFont="1" applyBorder="1" applyAlignment="1">
      <alignment horizontal="left" vertical="center" wrapText="1"/>
    </xf>
    <xf numFmtId="0" fontId="0" fillId="0" borderId="16" xfId="0" applyFont="1" applyFill="1" applyBorder="1" applyAlignment="1">
      <alignment horizontal="left" vertical="center" wrapText="1"/>
    </xf>
    <xf numFmtId="0" fontId="0" fillId="0" borderId="5" xfId="0" applyFont="1" applyFill="1" applyBorder="1" applyAlignment="1">
      <alignment horizontal="left" vertical="top" wrapText="1"/>
    </xf>
    <xf numFmtId="0" fontId="0" fillId="0" borderId="5" xfId="0" applyFont="1" applyFill="1" applyBorder="1" applyAlignment="1">
      <alignment horizontal="center" vertical="top" wrapText="1"/>
    </xf>
    <xf numFmtId="0" fontId="0" fillId="0" borderId="32" xfId="0" applyFont="1" applyBorder="1" applyAlignment="1">
      <alignment horizontal="center" vertical="top" wrapText="1"/>
    </xf>
    <xf numFmtId="0" fontId="0" fillId="0" borderId="31" xfId="0" applyFont="1" applyBorder="1" applyAlignment="1">
      <alignment horizontal="left" vertical="top" wrapText="1"/>
    </xf>
    <xf numFmtId="0" fontId="0" fillId="0" borderId="31" xfId="0" applyFont="1" applyBorder="1" applyAlignment="1">
      <alignment horizontal="center" vertical="top" wrapText="1"/>
    </xf>
    <xf numFmtId="0" fontId="0" fillId="0" borderId="5" xfId="0" applyFont="1" applyBorder="1" applyAlignment="1">
      <alignment horizontal="center" vertical="top" wrapText="1"/>
    </xf>
    <xf numFmtId="0" fontId="0" fillId="0" borderId="4" xfId="0" applyFont="1" applyBorder="1" applyAlignment="1">
      <alignment horizontal="center" vertical="top" wrapText="1"/>
    </xf>
    <xf numFmtId="0" fontId="0" fillId="34" borderId="4" xfId="0" applyFont="1" applyFill="1" applyBorder="1" applyAlignment="1">
      <alignment horizontal="center" vertical="top" wrapText="1"/>
    </xf>
    <xf numFmtId="0" fontId="0" fillId="0" borderId="4" xfId="0" applyFont="1" applyBorder="1" applyAlignment="1">
      <alignment vertical="top" wrapText="1"/>
    </xf>
    <xf numFmtId="0" fontId="6" fillId="34" borderId="4" xfId="41" applyFont="1" applyFill="1" applyBorder="1" applyAlignment="1">
      <alignment horizontal="center" vertical="top" wrapText="1"/>
    </xf>
    <xf numFmtId="0" fontId="0" fillId="0" borderId="10" xfId="0" applyFont="1" applyBorder="1" applyAlignment="1">
      <alignment horizontal="left" vertical="center" wrapText="1"/>
    </xf>
    <xf numFmtId="0" fontId="0" fillId="0" borderId="22" xfId="0" applyFont="1" applyFill="1" applyBorder="1" applyAlignment="1">
      <alignment horizontal="left" vertical="top" wrapText="1"/>
    </xf>
    <xf numFmtId="0" fontId="0" fillId="0" borderId="21" xfId="0" applyFont="1" applyFill="1" applyBorder="1" applyAlignment="1">
      <alignment horizontal="center" vertical="top" wrapText="1"/>
    </xf>
    <xf numFmtId="0" fontId="13" fillId="0" borderId="24" xfId="0" applyFont="1" applyFill="1" applyBorder="1" applyAlignment="1">
      <alignment horizontal="left" vertical="top" wrapText="1"/>
    </xf>
    <xf numFmtId="0" fontId="0" fillId="0" borderId="11" xfId="0" applyFont="1" applyFill="1" applyBorder="1" applyAlignment="1">
      <alignment horizontal="left" vertical="top" wrapText="1"/>
    </xf>
    <xf numFmtId="0" fontId="13" fillId="0" borderId="20" xfId="0" applyFont="1" applyFill="1" applyBorder="1" applyAlignment="1">
      <alignment horizontal="left" vertical="top" wrapText="1"/>
    </xf>
    <xf numFmtId="0" fontId="13" fillId="0" borderId="33" xfId="0" applyFont="1" applyFill="1" applyBorder="1" applyAlignment="1">
      <alignment horizontal="left" vertical="top" wrapText="1"/>
    </xf>
    <xf numFmtId="0" fontId="0" fillId="0" borderId="14" xfId="0" applyFont="1" applyFill="1" applyBorder="1" applyAlignment="1">
      <alignment vertical="top" wrapText="1"/>
    </xf>
    <xf numFmtId="0" fontId="0" fillId="0" borderId="24" xfId="0" applyFont="1" applyFill="1" applyBorder="1" applyAlignment="1">
      <alignment horizontal="left" vertical="top" wrapText="1"/>
    </xf>
    <xf numFmtId="0" fontId="0" fillId="0" borderId="24" xfId="0" applyFont="1" applyFill="1" applyBorder="1" applyAlignment="1">
      <alignment horizontal="center" vertical="top" wrapText="1"/>
    </xf>
    <xf numFmtId="0" fontId="6" fillId="11" borderId="15" xfId="0" applyFont="1" applyFill="1" applyBorder="1" applyAlignment="1">
      <alignment horizontal="center" vertical="top" shrinkToFit="1"/>
    </xf>
    <xf numFmtId="0" fontId="6" fillId="0" borderId="20" xfId="41" applyFont="1" applyBorder="1" applyAlignment="1">
      <alignment horizontal="center" vertical="top" shrinkToFit="1"/>
    </xf>
    <xf numFmtId="0" fontId="6" fillId="11" borderId="20" xfId="0" applyFont="1" applyFill="1" applyBorder="1" applyAlignment="1">
      <alignment horizontal="center" vertical="top" shrinkToFit="1"/>
    </xf>
    <xf numFmtId="0" fontId="0" fillId="0" borderId="21" xfId="0" applyFont="1" applyFill="1" applyBorder="1" applyAlignment="1">
      <alignment horizontal="left" vertical="top" wrapText="1"/>
    </xf>
    <xf numFmtId="0" fontId="0" fillId="0" borderId="20" xfId="0" applyFont="1" applyFill="1" applyBorder="1" applyAlignment="1">
      <alignment horizontal="center" vertical="top" wrapText="1"/>
    </xf>
    <xf numFmtId="0" fontId="0" fillId="0" borderId="25" xfId="0" applyFont="1" applyFill="1" applyBorder="1" applyAlignment="1">
      <alignment horizontal="left" vertical="top" wrapText="1"/>
    </xf>
    <xf numFmtId="0" fontId="0" fillId="0" borderId="25" xfId="0" applyFont="1" applyFill="1" applyBorder="1" applyAlignment="1">
      <alignment horizontal="center" vertical="top" wrapText="1"/>
    </xf>
    <xf numFmtId="0" fontId="0" fillId="0" borderId="4" xfId="0" applyFont="1" applyFill="1" applyBorder="1" applyAlignment="1">
      <alignment horizontal="left" vertical="top" wrapText="1"/>
    </xf>
    <xf numFmtId="0" fontId="0" fillId="0" borderId="4" xfId="0" applyFont="1" applyFill="1" applyBorder="1" applyAlignment="1">
      <alignment horizontal="center" vertical="top" wrapText="1"/>
    </xf>
    <xf numFmtId="0" fontId="0" fillId="0" borderId="26" xfId="0" quotePrefix="1" applyFont="1" applyBorder="1" applyAlignment="1">
      <alignment horizontal="right" vertical="top" wrapText="1"/>
    </xf>
    <xf numFmtId="0" fontId="6" fillId="12" borderId="15" xfId="41" applyFont="1" applyFill="1" applyBorder="1" applyAlignment="1">
      <alignment horizontal="center" vertical="top" wrapText="1"/>
    </xf>
    <xf numFmtId="0" fontId="0" fillId="34" borderId="5" xfId="0" applyFont="1" applyFill="1" applyBorder="1" applyAlignment="1">
      <alignment horizontal="center" vertical="top" wrapText="1"/>
    </xf>
    <xf numFmtId="0" fontId="0" fillId="34" borderId="32" xfId="0" applyFont="1" applyFill="1" applyBorder="1" applyAlignment="1">
      <alignment horizontal="center" vertical="top" wrapText="1"/>
    </xf>
    <xf numFmtId="0" fontId="6" fillId="34" borderId="25" xfId="0" applyFont="1" applyFill="1" applyBorder="1" applyAlignment="1">
      <alignment horizontal="center" vertical="top" wrapText="1"/>
    </xf>
    <xf numFmtId="0" fontId="6" fillId="34" borderId="25" xfId="41" applyFont="1" applyFill="1" applyBorder="1" applyAlignment="1">
      <alignment horizontal="center" vertical="top" wrapText="1"/>
    </xf>
    <xf numFmtId="0" fontId="6" fillId="34" borderId="4" xfId="0" applyFont="1" applyFill="1" applyBorder="1" applyAlignment="1">
      <alignment horizontal="center" vertical="top" wrapText="1"/>
    </xf>
    <xf numFmtId="0" fontId="3" fillId="0" borderId="21" xfId="0" applyFont="1" applyBorder="1" applyAlignment="1">
      <alignment horizontal="left" vertical="top" wrapText="1"/>
    </xf>
    <xf numFmtId="0" fontId="3" fillId="0" borderId="25" xfId="0" applyFont="1" applyBorder="1" applyAlignment="1">
      <alignment horizontal="left" vertical="top" wrapText="1"/>
    </xf>
    <xf numFmtId="0" fontId="6" fillId="34" borderId="21" xfId="41" applyFont="1" applyFill="1" applyBorder="1" applyAlignment="1">
      <alignment horizontal="center" vertical="top" wrapText="1"/>
    </xf>
    <xf numFmtId="0" fontId="13" fillId="0" borderId="0" xfId="0" applyFont="1" applyBorder="1" applyAlignment="1">
      <alignment horizontal="left" vertical="top" wrapText="1"/>
    </xf>
    <xf numFmtId="0" fontId="21" fillId="0" borderId="10" xfId="0" applyFont="1" applyBorder="1" applyAlignment="1">
      <alignment horizontal="justify" vertical="center"/>
    </xf>
    <xf numFmtId="0" fontId="21" fillId="0" borderId="0" xfId="0" applyFont="1" applyBorder="1" applyAlignment="1">
      <alignment horizontal="justify" vertical="center"/>
    </xf>
    <xf numFmtId="0" fontId="6" fillId="0" borderId="0" xfId="0" applyFont="1" applyBorder="1" applyAlignment="1">
      <alignment horizontal="center" vertical="top" wrapText="1"/>
    </xf>
    <xf numFmtId="0" fontId="13" fillId="0" borderId="14" xfId="0" applyFont="1" applyBorder="1" applyAlignment="1">
      <alignment vertical="center"/>
    </xf>
    <xf numFmtId="0" fontId="0" fillId="0" borderId="27" xfId="0" applyFont="1" applyBorder="1" applyAlignment="1">
      <alignment vertical="top" wrapText="1"/>
    </xf>
    <xf numFmtId="0" fontId="0" fillId="0" borderId="32" xfId="0" quotePrefix="1" applyFont="1" applyBorder="1" applyAlignment="1">
      <alignment horizontal="right" vertical="top"/>
    </xf>
    <xf numFmtId="0" fontId="13" fillId="0" borderId="33" xfId="0" applyFont="1" applyBorder="1" applyAlignment="1">
      <alignment vertical="top" wrapText="1"/>
    </xf>
    <xf numFmtId="0" fontId="15" fillId="0" borderId="5" xfId="0" applyFont="1" applyBorder="1" applyAlignment="1">
      <alignment horizontal="right" vertical="top" wrapText="1"/>
    </xf>
    <xf numFmtId="0" fontId="6" fillId="0" borderId="16" xfId="0" applyFont="1" applyBorder="1" applyAlignment="1">
      <alignment horizontal="center" vertical="top" wrapText="1"/>
    </xf>
    <xf numFmtId="0" fontId="6" fillId="0" borderId="15" xfId="0" applyFont="1" applyBorder="1" applyAlignment="1">
      <alignment horizontal="center" vertical="center"/>
    </xf>
    <xf numFmtId="0" fontId="6" fillId="0" borderId="22" xfId="0" applyFont="1" applyBorder="1" applyAlignment="1">
      <alignment horizontal="center" vertical="top" wrapText="1"/>
    </xf>
    <xf numFmtId="0" fontId="6" fillId="0" borderId="20" xfId="0" applyFont="1" applyBorder="1" applyAlignment="1">
      <alignment horizontal="center" vertical="center"/>
    </xf>
    <xf numFmtId="0" fontId="6" fillId="0" borderId="24" xfId="0" applyFont="1" applyBorder="1" applyAlignment="1">
      <alignment horizontal="center" vertical="top" wrapText="1"/>
    </xf>
    <xf numFmtId="0" fontId="6" fillId="0" borderId="21" xfId="0" applyFont="1" applyBorder="1" applyAlignment="1">
      <alignment horizontal="center" vertical="center"/>
    </xf>
    <xf numFmtId="0" fontId="6" fillId="0" borderId="20" xfId="0" applyFont="1" applyBorder="1" applyAlignment="1">
      <alignment horizontal="center" vertical="top" wrapText="1"/>
    </xf>
    <xf numFmtId="0" fontId="6" fillId="0" borderId="21" xfId="0" applyFont="1" applyBorder="1" applyAlignment="1">
      <alignment horizontal="center" vertical="top" wrapText="1"/>
    </xf>
    <xf numFmtId="0" fontId="0" fillId="0" borderId="26" xfId="0" applyFont="1" applyFill="1" applyBorder="1" applyAlignment="1">
      <alignment horizontal="left" vertical="top" wrapText="1"/>
    </xf>
    <xf numFmtId="0" fontId="6" fillId="0" borderId="33" xfId="0" applyFont="1" applyBorder="1" applyAlignment="1">
      <alignment horizontal="center" vertical="top" wrapText="1"/>
    </xf>
    <xf numFmtId="0" fontId="6" fillId="0" borderId="25" xfId="0" applyFont="1" applyBorder="1" applyAlignment="1">
      <alignment horizontal="center" vertical="center"/>
    </xf>
    <xf numFmtId="0" fontId="13" fillId="0" borderId="33" xfId="0" applyFont="1" applyBorder="1" applyAlignment="1">
      <alignment vertical="center"/>
    </xf>
    <xf numFmtId="0" fontId="6" fillId="0" borderId="33" xfId="41" applyFont="1" applyBorder="1" applyAlignment="1">
      <alignment horizontal="center" vertical="top" wrapText="1"/>
    </xf>
    <xf numFmtId="0" fontId="0" fillId="0" borderId="0" xfId="0" quotePrefix="1" applyFont="1" applyAlignment="1">
      <alignment horizontal="right" vertical="top"/>
    </xf>
    <xf numFmtId="0" fontId="0" fillId="0" borderId="13" xfId="0" applyFont="1" applyFill="1" applyBorder="1" applyAlignment="1">
      <alignment horizontal="left" vertical="top" wrapText="1"/>
    </xf>
    <xf numFmtId="0" fontId="15" fillId="0" borderId="42" xfId="0" applyFont="1" applyBorder="1" applyAlignment="1">
      <alignment horizontal="right" vertical="top" wrapText="1"/>
    </xf>
    <xf numFmtId="0" fontId="2" fillId="0" borderId="5" xfId="0" applyFont="1" applyBorder="1" applyAlignment="1">
      <alignment vertical="top" wrapText="1"/>
    </xf>
    <xf numFmtId="0" fontId="9" fillId="0" borderId="13" xfId="0" applyFont="1" applyBorder="1" applyAlignment="1">
      <alignment vertical="top" wrapText="1"/>
    </xf>
    <xf numFmtId="0" fontId="17" fillId="0" borderId="4" xfId="0" applyFont="1" applyBorder="1" applyAlignment="1">
      <alignment vertical="top" wrapText="1"/>
    </xf>
    <xf numFmtId="0" fontId="9" fillId="0" borderId="4" xfId="0" applyFont="1" applyBorder="1" applyAlignment="1">
      <alignment horizontal="center" vertical="top" wrapText="1"/>
    </xf>
    <xf numFmtId="0" fontId="9" fillId="0" borderId="4" xfId="0" applyFont="1" applyBorder="1" applyAlignment="1">
      <alignment horizontal="center" vertical="center"/>
    </xf>
    <xf numFmtId="0" fontId="9" fillId="0" borderId="14" xfId="0" applyFont="1" applyBorder="1" applyAlignment="1">
      <alignment horizontal="center" vertical="center"/>
    </xf>
    <xf numFmtId="0" fontId="22" fillId="0" borderId="4" xfId="0" applyFont="1" applyBorder="1" applyAlignment="1">
      <alignment vertical="center"/>
    </xf>
    <xf numFmtId="0" fontId="9" fillId="0" borderId="32" xfId="0" applyFont="1" applyBorder="1" applyAlignment="1">
      <alignment vertical="top" wrapText="1"/>
    </xf>
    <xf numFmtId="0" fontId="16" fillId="0" borderId="42" xfId="0" applyFont="1" applyBorder="1" applyAlignment="1">
      <alignment horizontal="left" vertical="top" wrapText="1"/>
    </xf>
    <xf numFmtId="0" fontId="17" fillId="0" borderId="26" xfId="0" applyFont="1" applyBorder="1" applyAlignment="1">
      <alignment horizontal="left" vertical="top" wrapText="1"/>
    </xf>
    <xf numFmtId="0" fontId="16" fillId="0" borderId="26" xfId="0" applyFont="1" applyFill="1" applyBorder="1" applyAlignment="1">
      <alignment horizontal="left" vertical="top" wrapText="1"/>
    </xf>
    <xf numFmtId="0" fontId="9" fillId="0" borderId="26" xfId="0" applyFont="1" applyBorder="1" applyAlignment="1">
      <alignment vertical="top" wrapText="1"/>
    </xf>
    <xf numFmtId="0" fontId="17" fillId="0" borderId="25" xfId="0" applyFont="1" applyBorder="1" applyAlignment="1">
      <alignment vertical="top" wrapText="1"/>
    </xf>
    <xf numFmtId="0" fontId="15" fillId="0" borderId="13" xfId="0" applyFont="1" applyFill="1" applyBorder="1" applyAlignment="1">
      <alignment horizontal="left" vertical="top" wrapText="1"/>
    </xf>
    <xf numFmtId="0" fontId="15" fillId="0" borderId="31" xfId="0" applyFont="1" applyBorder="1" applyAlignment="1">
      <alignment horizontal="right" vertical="top" wrapText="1"/>
    </xf>
    <xf numFmtId="0" fontId="13" fillId="0" borderId="21" xfId="0" applyFont="1" applyBorder="1" applyAlignment="1">
      <alignment horizontal="center" vertical="top" wrapText="1"/>
    </xf>
    <xf numFmtId="0" fontId="13" fillId="0" borderId="24" xfId="0" applyFont="1" applyBorder="1" applyAlignment="1">
      <alignment horizontal="center" vertical="top" wrapText="1"/>
    </xf>
    <xf numFmtId="0" fontId="0" fillId="0" borderId="19" xfId="0" quotePrefix="1" applyFont="1" applyBorder="1" applyAlignment="1">
      <alignment horizontal="right" vertical="top"/>
    </xf>
    <xf numFmtId="0" fontId="15" fillId="0" borderId="32" xfId="0" applyFont="1" applyBorder="1" applyAlignment="1">
      <alignment horizontal="right" vertical="top" wrapText="1"/>
    </xf>
    <xf numFmtId="0" fontId="15" fillId="0" borderId="26" xfId="0" applyFont="1" applyFill="1" applyBorder="1" applyAlignment="1">
      <alignment horizontal="left" vertical="top" wrapText="1"/>
    </xf>
    <xf numFmtId="0" fontId="13" fillId="0" borderId="14" xfId="0" applyFont="1" applyBorder="1" applyAlignment="1">
      <alignment vertical="top" wrapText="1"/>
    </xf>
    <xf numFmtId="0" fontId="18" fillId="0" borderId="15" xfId="41" applyFont="1" applyBorder="1" applyAlignment="1">
      <alignment horizontal="center" vertical="top" wrapText="1"/>
    </xf>
    <xf numFmtId="0" fontId="0" fillId="12" borderId="10" xfId="0" applyFont="1" applyFill="1" applyBorder="1" applyAlignment="1">
      <alignment vertical="top" wrapText="1"/>
    </xf>
    <xf numFmtId="0" fontId="0" fillId="12" borderId="12" xfId="0" applyFont="1" applyFill="1" applyBorder="1" applyAlignment="1">
      <alignment horizontal="left" vertical="top" wrapText="1"/>
    </xf>
    <xf numFmtId="0" fontId="0" fillId="12" borderId="22" xfId="0" applyFont="1" applyFill="1" applyBorder="1" applyAlignment="1">
      <alignment horizontal="left" vertical="top" wrapText="1"/>
    </xf>
    <xf numFmtId="0" fontId="0" fillId="12" borderId="23" xfId="0" applyFont="1" applyFill="1" applyBorder="1" applyAlignment="1">
      <alignment horizontal="left" vertical="top" wrapText="1"/>
    </xf>
    <xf numFmtId="0" fontId="0" fillId="12" borderId="24" xfId="0" applyFont="1" applyFill="1" applyBorder="1" applyAlignment="1">
      <alignment horizontal="left" vertical="top" wrapText="1"/>
    </xf>
    <xf numFmtId="0" fontId="16" fillId="0" borderId="32" xfId="0" applyFont="1" applyBorder="1" applyAlignment="1">
      <alignment horizontal="left" vertical="top" wrapText="1"/>
    </xf>
    <xf numFmtId="0" fontId="0" fillId="0" borderId="38" xfId="0" applyFont="1" applyBorder="1" applyAlignment="1">
      <alignment horizontal="right" vertical="top" wrapText="1"/>
    </xf>
    <xf numFmtId="0" fontId="15" fillId="0" borderId="0" xfId="0" applyFont="1" applyFill="1" applyBorder="1" applyAlignment="1">
      <alignment horizontal="left" vertical="top" wrapText="1"/>
    </xf>
    <xf numFmtId="0" fontId="0" fillId="0" borderId="17" xfId="0" applyFont="1" applyBorder="1" applyAlignment="1">
      <alignment vertical="center"/>
    </xf>
    <xf numFmtId="0" fontId="15" fillId="0" borderId="23" xfId="0" applyFont="1" applyBorder="1" applyAlignment="1">
      <alignment horizontal="left" vertical="top" wrapText="1"/>
    </xf>
    <xf numFmtId="0" fontId="15" fillId="0" borderId="24" xfId="0" applyFont="1" applyBorder="1" applyAlignment="1">
      <alignment vertical="top" wrapText="1"/>
    </xf>
    <xf numFmtId="0" fontId="15" fillId="0" borderId="21" xfId="0" applyFont="1" applyBorder="1" applyAlignment="1">
      <alignment vertical="top" wrapText="1"/>
    </xf>
    <xf numFmtId="0" fontId="15" fillId="0" borderId="21" xfId="0" applyFont="1" applyBorder="1" applyAlignment="1">
      <alignment horizontal="center" vertical="top" wrapText="1"/>
    </xf>
    <xf numFmtId="0" fontId="15" fillId="0" borderId="26" xfId="0" applyFont="1" applyBorder="1" applyAlignment="1">
      <alignment horizontal="left" vertical="top" wrapText="1"/>
    </xf>
    <xf numFmtId="0" fontId="15" fillId="0" borderId="0" xfId="0" applyFont="1" applyBorder="1" applyAlignment="1">
      <alignment horizontal="right" vertical="top" wrapText="1"/>
    </xf>
    <xf numFmtId="0" fontId="13" fillId="0" borderId="20" xfId="0" applyFont="1" applyBorder="1" applyAlignment="1">
      <alignment horizontal="center" vertical="center"/>
    </xf>
    <xf numFmtId="0" fontId="0" fillId="0" borderId="31" xfId="0" quotePrefix="1" applyFont="1" applyBorder="1" applyAlignment="1">
      <alignment horizontal="right" vertical="top"/>
    </xf>
    <xf numFmtId="0" fontId="13" fillId="0" borderId="21" xfId="0" applyFont="1" applyBorder="1" applyAlignment="1">
      <alignment horizontal="center" vertical="center"/>
    </xf>
    <xf numFmtId="0" fontId="0" fillId="0" borderId="26" xfId="0" quotePrefix="1" applyFont="1" applyBorder="1" applyAlignment="1">
      <alignment horizontal="right" vertical="top"/>
    </xf>
    <xf numFmtId="0" fontId="13" fillId="0" borderId="16" xfId="0" applyFont="1" applyBorder="1" applyAlignment="1">
      <alignment vertical="top"/>
    </xf>
    <xf numFmtId="0" fontId="13" fillId="0" borderId="22" xfId="0" applyFont="1" applyBorder="1" applyAlignment="1">
      <alignment vertical="top"/>
    </xf>
    <xf numFmtId="0" fontId="13" fillId="0" borderId="24" xfId="0" applyFont="1" applyBorder="1" applyAlignment="1">
      <alignment vertical="top"/>
    </xf>
    <xf numFmtId="0" fontId="0" fillId="0" borderId="39" xfId="0" applyFont="1" applyBorder="1" applyAlignment="1">
      <alignment horizontal="left" vertical="top" wrapText="1"/>
    </xf>
    <xf numFmtId="0" fontId="13" fillId="0" borderId="15" xfId="0" applyFont="1" applyBorder="1" applyAlignment="1">
      <alignment vertical="top"/>
    </xf>
    <xf numFmtId="0" fontId="0" fillId="0" borderId="19" xfId="0" applyFont="1" applyBorder="1" applyAlignment="1">
      <alignment vertical="center"/>
    </xf>
    <xf numFmtId="0" fontId="13" fillId="0" borderId="20" xfId="0" applyFont="1" applyBorder="1" applyAlignment="1">
      <alignment vertical="top"/>
    </xf>
    <xf numFmtId="0" fontId="0" fillId="0" borderId="26" xfId="0" applyFont="1" applyBorder="1" applyAlignment="1">
      <alignment horizontal="right" vertical="top"/>
    </xf>
    <xf numFmtId="0" fontId="0" fillId="0" borderId="13" xfId="0" applyFont="1" applyBorder="1" applyAlignment="1">
      <alignment horizontal="right" vertical="top"/>
    </xf>
    <xf numFmtId="0" fontId="6" fillId="0" borderId="4" xfId="0" applyFont="1" applyBorder="1" applyAlignment="1">
      <alignment horizontal="center" vertical="top" shrinkToFit="1"/>
    </xf>
    <xf numFmtId="0" fontId="6" fillId="0" borderId="13" xfId="0" applyFont="1" applyBorder="1" applyAlignment="1">
      <alignment horizontal="center" vertical="top" shrinkToFit="1"/>
    </xf>
    <xf numFmtId="0" fontId="3" fillId="0" borderId="4" xfId="0" applyFont="1" applyFill="1" applyBorder="1" applyAlignment="1">
      <alignment horizontal="left" vertical="center"/>
    </xf>
    <xf numFmtId="0" fontId="0" fillId="12" borderId="0" xfId="0" applyFont="1" applyFill="1" applyBorder="1" applyAlignment="1">
      <alignment vertical="top" wrapText="1"/>
    </xf>
    <xf numFmtId="0" fontId="0" fillId="0" borderId="37" xfId="0" applyFont="1" applyBorder="1" applyAlignment="1">
      <alignment vertical="top" wrapText="1"/>
    </xf>
    <xf numFmtId="0" fontId="6" fillId="0" borderId="12" xfId="41" applyFont="1" applyBorder="1" applyAlignment="1">
      <alignment horizontal="center" vertical="top" shrinkToFit="1"/>
    </xf>
    <xf numFmtId="0" fontId="0" fillId="0" borderId="35" xfId="0" applyFont="1" applyBorder="1" applyAlignment="1">
      <alignment vertical="top" wrapText="1"/>
    </xf>
    <xf numFmtId="0" fontId="6" fillId="0" borderId="21" xfId="41" applyFont="1" applyBorder="1" applyAlignment="1">
      <alignment horizontal="center" vertical="top" shrinkToFit="1"/>
    </xf>
    <xf numFmtId="0" fontId="6" fillId="0" borderId="23" xfId="41" applyFont="1" applyBorder="1" applyAlignment="1">
      <alignment horizontal="center" vertical="top" shrinkToFit="1"/>
    </xf>
    <xf numFmtId="0" fontId="15" fillId="0" borderId="23" xfId="0" applyFont="1" applyBorder="1" applyAlignment="1">
      <alignment vertical="top" wrapText="1"/>
    </xf>
    <xf numFmtId="0" fontId="0" fillId="0" borderId="45" xfId="0" applyFont="1" applyBorder="1" applyAlignment="1">
      <alignment vertical="top" wrapText="1"/>
    </xf>
    <xf numFmtId="0" fontId="6" fillId="0" borderId="25" xfId="0" applyFont="1" applyBorder="1" applyAlignment="1">
      <alignment horizontal="center" vertical="top" shrinkToFit="1"/>
    </xf>
    <xf numFmtId="0" fontId="6" fillId="0" borderId="33" xfId="0" applyFont="1" applyBorder="1" applyAlignment="1">
      <alignment horizontal="center" vertical="top" shrinkToFit="1"/>
    </xf>
    <xf numFmtId="0" fontId="6" fillId="0" borderId="16" xfId="0" applyFont="1" applyBorder="1" applyAlignment="1">
      <alignment horizontal="center" vertical="center"/>
    </xf>
    <xf numFmtId="0" fontId="6" fillId="0" borderId="22"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top" wrapText="1"/>
    </xf>
    <xf numFmtId="0" fontId="6" fillId="0" borderId="33" xfId="0" applyFont="1" applyBorder="1" applyAlignment="1">
      <alignment horizontal="center" vertical="center"/>
    </xf>
    <xf numFmtId="0" fontId="0" fillId="0" borderId="20" xfId="0" applyFont="1" applyFill="1" applyBorder="1" applyAlignment="1">
      <alignment vertical="top" wrapText="1"/>
    </xf>
    <xf numFmtId="0" fontId="0" fillId="0" borderId="21" xfId="0" applyFont="1" applyFill="1" applyBorder="1" applyAlignment="1">
      <alignment vertical="top" wrapText="1"/>
    </xf>
    <xf numFmtId="0" fontId="6" fillId="0" borderId="25" xfId="0" applyFont="1" applyFill="1" applyBorder="1" applyAlignment="1">
      <alignment horizontal="center" vertical="top" wrapText="1"/>
    </xf>
    <xf numFmtId="0" fontId="0" fillId="0" borderId="14" xfId="0" applyFont="1" applyFill="1" applyBorder="1" applyAlignment="1">
      <alignment horizontal="left" vertical="top" wrapText="1"/>
    </xf>
    <xf numFmtId="0" fontId="0" fillId="0" borderId="32" xfId="0" applyFont="1" applyBorder="1" applyAlignment="1">
      <alignment vertical="center"/>
    </xf>
    <xf numFmtId="0" fontId="0" fillId="0" borderId="32" xfId="0" applyFont="1" applyBorder="1" applyAlignment="1">
      <alignment horizontal="right" vertical="top"/>
    </xf>
    <xf numFmtId="0" fontId="0" fillId="0" borderId="26" xfId="0" applyFont="1" applyFill="1" applyBorder="1" applyAlignment="1">
      <alignment vertical="center"/>
    </xf>
    <xf numFmtId="0" fontId="0" fillId="0" borderId="33" xfId="0" applyFont="1" applyFill="1" applyBorder="1" applyAlignment="1">
      <alignment vertical="center"/>
    </xf>
    <xf numFmtId="0" fontId="13" fillId="0" borderId="33" xfId="0" applyFont="1" applyFill="1" applyBorder="1" applyAlignment="1">
      <alignment horizontal="left" vertical="center"/>
    </xf>
    <xf numFmtId="0" fontId="0" fillId="0" borderId="5" xfId="0" applyFont="1" applyBorder="1" applyAlignment="1">
      <alignment vertical="center"/>
    </xf>
    <xf numFmtId="0" fontId="0" fillId="0" borderId="5" xfId="0" applyFont="1" applyBorder="1" applyAlignment="1">
      <alignment horizontal="right" vertical="top"/>
    </xf>
    <xf numFmtId="0" fontId="0" fillId="0" borderId="13" xfId="0" applyFont="1" applyFill="1" applyBorder="1" applyAlignment="1">
      <alignment vertical="center"/>
    </xf>
    <xf numFmtId="0" fontId="0" fillId="0" borderId="14" xfId="0" applyFont="1" applyFill="1" applyBorder="1" applyAlignment="1">
      <alignment vertical="center"/>
    </xf>
    <xf numFmtId="0" fontId="6" fillId="0" borderId="14" xfId="41" applyFont="1" applyBorder="1" applyAlignment="1">
      <alignment horizontal="center" vertical="top" wrapText="1"/>
    </xf>
    <xf numFmtId="0" fontId="0" fillId="0" borderId="32" xfId="0" quotePrefix="1" applyFont="1" applyBorder="1" applyAlignment="1">
      <alignment vertical="top"/>
    </xf>
    <xf numFmtId="0" fontId="0" fillId="0" borderId="5" xfId="0" applyFont="1" applyFill="1" applyBorder="1" applyAlignment="1">
      <alignment vertical="top" wrapText="1"/>
    </xf>
    <xf numFmtId="0" fontId="0" fillId="0" borderId="5" xfId="0" applyFont="1" applyFill="1" applyBorder="1" applyAlignment="1">
      <alignment horizontal="right" vertical="top" wrapText="1"/>
    </xf>
    <xf numFmtId="0" fontId="6" fillId="0" borderId="0" xfId="0" applyFont="1" applyFill="1" applyAlignment="1">
      <alignment horizontal="center" vertical="center"/>
    </xf>
    <xf numFmtId="0" fontId="0" fillId="0" borderId="41" xfId="0" applyFont="1" applyBorder="1" applyAlignment="1">
      <alignment vertical="top" wrapText="1"/>
    </xf>
    <xf numFmtId="0" fontId="18" fillId="0" borderId="20" xfId="41" applyFont="1" applyBorder="1" applyAlignment="1">
      <alignment horizontal="center" vertical="top" wrapText="1"/>
    </xf>
    <xf numFmtId="0" fontId="6" fillId="0" borderId="0" xfId="41" applyFont="1" applyFill="1" applyBorder="1" applyAlignment="1">
      <alignment horizontal="center" vertical="top" wrapText="1"/>
    </xf>
    <xf numFmtId="0" fontId="13" fillId="0" borderId="0" xfId="0" applyFont="1" applyFill="1" applyBorder="1" applyAlignment="1">
      <alignment vertical="center"/>
    </xf>
    <xf numFmtId="0" fontId="0" fillId="0" borderId="41" xfId="0" applyFont="1" applyBorder="1" applyAlignment="1">
      <alignment horizontal="left" vertical="top" wrapText="1"/>
    </xf>
    <xf numFmtId="0" fontId="0" fillId="0" borderId="35" xfId="0" applyFont="1" applyBorder="1" applyAlignment="1">
      <alignment horizontal="left" vertical="center" wrapText="1"/>
    </xf>
    <xf numFmtId="0" fontId="0" fillId="0" borderId="27" xfId="0" applyFont="1" applyBorder="1" applyAlignment="1">
      <alignment horizontal="left" vertical="center" wrapText="1"/>
    </xf>
    <xf numFmtId="0" fontId="0" fillId="0" borderId="37" xfId="0" applyFont="1" applyBorder="1" applyAlignment="1">
      <alignment horizontal="left" vertical="center" wrapText="1"/>
    </xf>
    <xf numFmtId="0" fontId="0" fillId="0" borderId="0" xfId="0" applyFont="1" applyBorder="1" applyAlignment="1">
      <alignment vertical="top" shrinkToFit="1"/>
    </xf>
    <xf numFmtId="0" fontId="6" fillId="0" borderId="5" xfId="0" applyFont="1" applyBorder="1" applyAlignment="1">
      <alignment horizontal="center" vertical="top" shrinkToFit="1"/>
    </xf>
    <xf numFmtId="0" fontId="6" fillId="0" borderId="16" xfId="41" applyFont="1" applyBorder="1" applyAlignment="1">
      <alignment horizontal="center" vertical="top" shrinkToFit="1"/>
    </xf>
    <xf numFmtId="0" fontId="6" fillId="0" borderId="0" xfId="41" applyFont="1" applyAlignment="1">
      <alignment horizontal="center" vertical="top" shrinkToFit="1"/>
    </xf>
    <xf numFmtId="0" fontId="13" fillId="0" borderId="25" xfId="0" applyFont="1" applyBorder="1" applyAlignment="1">
      <alignment horizontal="left" vertical="center"/>
    </xf>
    <xf numFmtId="0" fontId="0" fillId="0" borderId="38" xfId="0" quotePrefix="1" applyFont="1" applyBorder="1" applyAlignment="1">
      <alignment horizontal="right" vertical="top" wrapText="1"/>
    </xf>
    <xf numFmtId="0" fontId="0" fillId="12" borderId="18" xfId="0" applyFont="1" applyFill="1" applyBorder="1" applyAlignment="1">
      <alignment horizontal="left" vertical="top" wrapText="1"/>
    </xf>
    <xf numFmtId="0" fontId="0" fillId="12" borderId="27" xfId="0" applyFont="1" applyFill="1" applyBorder="1" applyAlignment="1">
      <alignment horizontal="left" vertical="top" wrapText="1"/>
    </xf>
    <xf numFmtId="0" fontId="0" fillId="12" borderId="39" xfId="0" applyFont="1" applyFill="1" applyBorder="1" applyAlignment="1">
      <alignment horizontal="left" vertical="top" wrapText="1"/>
    </xf>
    <xf numFmtId="0" fontId="0" fillId="0" borderId="28" xfId="0" applyFont="1" applyBorder="1" applyAlignment="1">
      <alignment vertical="top" wrapText="1"/>
    </xf>
    <xf numFmtId="0" fontId="13" fillId="0" borderId="25" xfId="0" applyFont="1" applyFill="1" applyBorder="1" applyAlignment="1">
      <alignment horizontal="left" vertical="center" wrapText="1"/>
    </xf>
    <xf numFmtId="0" fontId="13" fillId="0" borderId="15" xfId="0" applyFont="1" applyBorder="1" applyAlignment="1">
      <alignment horizontal="center" vertical="center"/>
    </xf>
    <xf numFmtId="0" fontId="3" fillId="0" borderId="15" xfId="0" applyFont="1" applyBorder="1" applyAlignment="1">
      <alignment horizontal="left" vertical="center"/>
    </xf>
    <xf numFmtId="0" fontId="0" fillId="0" borderId="13" xfId="0" applyFont="1" applyBorder="1" applyAlignment="1">
      <alignment vertical="center" wrapText="1"/>
    </xf>
    <xf numFmtId="0" fontId="2" fillId="0" borderId="0" xfId="42" applyFont="1" applyAlignment="1">
      <alignment horizontal="left" vertical="center"/>
    </xf>
    <xf numFmtId="0" fontId="13" fillId="0" borderId="15" xfId="0" applyFont="1" applyFill="1" applyBorder="1" applyAlignment="1">
      <alignment horizontal="left" vertical="top" wrapText="1"/>
    </xf>
    <xf numFmtId="0" fontId="0" fillId="0" borderId="12" xfId="0" applyFont="1" applyBorder="1" applyAlignment="1">
      <alignment horizontal="left" vertical="center" wrapText="1"/>
    </xf>
    <xf numFmtId="0" fontId="0" fillId="0" borderId="0" xfId="0" applyFont="1" applyBorder="1" applyAlignment="1">
      <alignment horizontal="left" vertical="top" wrapText="1"/>
    </xf>
    <xf numFmtId="0" fontId="0" fillId="0" borderId="16" xfId="0" applyFont="1" applyBorder="1" applyAlignment="1">
      <alignment horizontal="left" vertical="top" wrapText="1"/>
    </xf>
    <xf numFmtId="0" fontId="0" fillId="0" borderId="0" xfId="0" applyFont="1" applyBorder="1" applyAlignment="1">
      <alignment horizontal="left" vertical="center" wrapText="1"/>
    </xf>
    <xf numFmtId="0" fontId="0" fillId="0" borderId="16" xfId="0" applyFont="1" applyBorder="1" applyAlignment="1">
      <alignment horizontal="left" vertical="center" wrapText="1"/>
    </xf>
    <xf numFmtId="0" fontId="6" fillId="0" borderId="15" xfId="41" applyFont="1" applyBorder="1" applyAlignment="1">
      <alignment horizontal="center" vertical="top" wrapText="1"/>
    </xf>
    <xf numFmtId="0" fontId="6" fillId="0" borderId="0" xfId="41" applyFont="1" applyBorder="1" applyAlignment="1">
      <alignment horizontal="center" vertical="top" wrapText="1"/>
    </xf>
    <xf numFmtId="0" fontId="6" fillId="0" borderId="15" xfId="41" applyFont="1" applyFill="1" applyBorder="1" applyAlignment="1">
      <alignment horizontal="center" vertical="top" wrapText="1"/>
    </xf>
    <xf numFmtId="0" fontId="0" fillId="0" borderId="15" xfId="0" applyFont="1" applyBorder="1" applyAlignment="1">
      <alignment vertical="top" wrapText="1"/>
    </xf>
    <xf numFmtId="0" fontId="0" fillId="0" borderId="15" xfId="0" applyFont="1" applyBorder="1" applyAlignment="1">
      <alignment horizontal="left" vertical="top" wrapText="1"/>
    </xf>
    <xf numFmtId="0" fontId="0" fillId="0" borderId="12" xfId="0" applyFont="1" applyBorder="1" applyAlignment="1">
      <alignment horizontal="left" vertical="top" wrapText="1"/>
    </xf>
    <xf numFmtId="0" fontId="0" fillId="0" borderId="0" xfId="0" applyFont="1" applyBorder="1" applyAlignment="1">
      <alignment vertical="top" wrapText="1"/>
    </xf>
    <xf numFmtId="0" fontId="0" fillId="0" borderId="16" xfId="0" applyFont="1" applyBorder="1" applyAlignment="1">
      <alignment vertical="top" wrapText="1"/>
    </xf>
    <xf numFmtId="0" fontId="6" fillId="0" borderId="20" xfId="41" applyFont="1" applyBorder="1" applyAlignment="1">
      <alignment horizontal="center" vertical="top" wrapText="1"/>
    </xf>
    <xf numFmtId="0" fontId="0" fillId="0" borderId="10" xfId="0" applyFont="1" applyBorder="1" applyAlignment="1">
      <alignment horizontal="left" vertical="top" wrapText="1"/>
    </xf>
    <xf numFmtId="0" fontId="0" fillId="0" borderId="32" xfId="0" applyFont="1" applyBorder="1" applyAlignment="1">
      <alignment horizontal="left" vertical="top" wrapText="1"/>
    </xf>
    <xf numFmtId="0" fontId="0" fillId="0" borderId="25" xfId="0" applyFont="1" applyBorder="1" applyAlignment="1">
      <alignment horizontal="left" vertical="top" wrapText="1"/>
    </xf>
    <xf numFmtId="0" fontId="0" fillId="0" borderId="22" xfId="0" applyFont="1" applyBorder="1" applyAlignment="1">
      <alignment horizontal="left" vertical="top" wrapText="1"/>
    </xf>
    <xf numFmtId="0" fontId="6" fillId="0" borderId="10" xfId="41" applyFont="1" applyBorder="1" applyAlignment="1">
      <alignment horizontal="center" vertical="top" wrapText="1"/>
    </xf>
    <xf numFmtId="0" fontId="6" fillId="0" borderId="19" xfId="41" applyFont="1" applyBorder="1" applyAlignment="1">
      <alignment horizontal="center" vertical="top" wrapText="1"/>
    </xf>
    <xf numFmtId="0" fontId="6" fillId="11" borderId="25" xfId="0" applyFont="1" applyFill="1" applyBorder="1" applyAlignment="1">
      <alignment horizontal="center" vertical="top" wrapText="1"/>
    </xf>
    <xf numFmtId="0" fontId="0" fillId="0" borderId="18" xfId="0" applyFont="1" applyBorder="1" applyAlignment="1">
      <alignment horizontal="left" vertical="top" wrapText="1"/>
    </xf>
    <xf numFmtId="0" fontId="0" fillId="0" borderId="27" xfId="0" applyFont="1" applyBorder="1" applyAlignment="1">
      <alignment horizontal="left" vertical="top" wrapText="1"/>
    </xf>
    <xf numFmtId="0" fontId="0" fillId="0" borderId="36" xfId="0" applyFont="1" applyBorder="1" applyAlignment="1">
      <alignment horizontal="left" vertical="top" wrapText="1"/>
    </xf>
    <xf numFmtId="0" fontId="6" fillId="0" borderId="25" xfId="41" applyFont="1" applyBorder="1" applyAlignment="1">
      <alignment horizontal="center" vertical="top" wrapText="1"/>
    </xf>
    <xf numFmtId="0" fontId="0" fillId="0" borderId="16" xfId="0" applyFont="1" applyFill="1" applyBorder="1" applyAlignment="1">
      <alignment horizontal="left" vertical="top" wrapText="1"/>
    </xf>
    <xf numFmtId="0" fontId="0" fillId="0" borderId="26" xfId="0" applyFont="1" applyBorder="1" applyAlignment="1">
      <alignment horizontal="left" vertical="top" wrapText="1"/>
    </xf>
    <xf numFmtId="0" fontId="0" fillId="0" borderId="33" xfId="0" applyFont="1" applyBorder="1" applyAlignment="1">
      <alignment horizontal="left" vertical="top" wrapText="1"/>
    </xf>
    <xf numFmtId="0" fontId="0" fillId="0" borderId="13" xfId="0" applyFont="1" applyBorder="1" applyAlignment="1">
      <alignment horizontal="left" vertical="top" wrapText="1"/>
    </xf>
    <xf numFmtId="0" fontId="0" fillId="0" borderId="14" xfId="0" applyFont="1" applyBorder="1" applyAlignment="1">
      <alignment horizontal="left" vertical="top" wrapText="1"/>
    </xf>
    <xf numFmtId="0" fontId="0" fillId="0" borderId="25" xfId="0" applyFont="1" applyBorder="1" applyAlignment="1">
      <alignment vertical="top" wrapText="1"/>
    </xf>
    <xf numFmtId="0" fontId="0" fillId="0" borderId="26" xfId="0" applyFont="1" applyBorder="1" applyAlignment="1">
      <alignment vertical="top" wrapText="1"/>
    </xf>
    <xf numFmtId="0" fontId="0" fillId="0" borderId="33" xfId="0" applyFont="1" applyBorder="1" applyAlignment="1">
      <alignment vertical="top" wrapText="1"/>
    </xf>
    <xf numFmtId="0" fontId="13" fillId="0" borderId="15" xfId="0" applyFont="1" applyBorder="1" applyAlignment="1">
      <alignment horizontal="left" vertical="top" wrapText="1"/>
    </xf>
    <xf numFmtId="0" fontId="13" fillId="0" borderId="25" xfId="0" applyFont="1" applyBorder="1" applyAlignment="1">
      <alignment horizontal="left" vertical="top" wrapText="1"/>
    </xf>
    <xf numFmtId="0" fontId="0" fillId="0" borderId="12" xfId="0" applyFont="1" applyBorder="1" applyAlignment="1">
      <alignment vertical="top" wrapText="1"/>
    </xf>
    <xf numFmtId="0" fontId="0" fillId="0" borderId="22" xfId="0" applyFont="1" applyBorder="1" applyAlignment="1">
      <alignment vertical="top" wrapText="1"/>
    </xf>
    <xf numFmtId="0" fontId="0" fillId="0" borderId="5" xfId="0" applyFont="1" applyBorder="1" applyAlignment="1">
      <alignment horizontal="left" vertical="top" wrapText="1"/>
    </xf>
    <xf numFmtId="0" fontId="0" fillId="0" borderId="0" xfId="0" applyFont="1" applyFill="1" applyBorder="1" applyAlignment="1">
      <alignment horizontal="left" vertical="top" wrapText="1"/>
    </xf>
    <xf numFmtId="0" fontId="13" fillId="0" borderId="15" xfId="0" applyFont="1" applyBorder="1" applyAlignment="1">
      <alignment vertical="top" wrapText="1"/>
    </xf>
    <xf numFmtId="0" fontId="0" fillId="12" borderId="0" xfId="0" applyFont="1" applyFill="1" applyBorder="1" applyAlignment="1">
      <alignment horizontal="left" vertical="top" wrapText="1"/>
    </xf>
    <xf numFmtId="0" fontId="0" fillId="12" borderId="16" xfId="0" applyFont="1" applyFill="1" applyBorder="1" applyAlignment="1">
      <alignment horizontal="left" vertical="top" wrapText="1"/>
    </xf>
    <xf numFmtId="0" fontId="0" fillId="0" borderId="34" xfId="0" applyFont="1" applyBorder="1" applyAlignment="1">
      <alignment horizontal="left" vertical="top" wrapText="1"/>
    </xf>
    <xf numFmtId="0" fontId="0" fillId="0" borderId="35" xfId="0" applyFont="1" applyBorder="1" applyAlignment="1">
      <alignment horizontal="left" vertical="top" wrapText="1"/>
    </xf>
    <xf numFmtId="0" fontId="0" fillId="0" borderId="30" xfId="0" applyFont="1" applyBorder="1" applyAlignment="1">
      <alignment horizontal="left" vertical="top" wrapText="1"/>
    </xf>
    <xf numFmtId="0" fontId="0" fillId="0" borderId="29" xfId="0" applyFont="1" applyBorder="1" applyAlignment="1">
      <alignment horizontal="left" vertical="top" wrapText="1"/>
    </xf>
    <xf numFmtId="0" fontId="6" fillId="11" borderId="15" xfId="0" applyFont="1" applyFill="1" applyBorder="1" applyAlignment="1">
      <alignment horizontal="center" vertical="top" wrapText="1"/>
    </xf>
    <xf numFmtId="0" fontId="0" fillId="0" borderId="0" xfId="0" applyFont="1" applyFill="1" applyBorder="1" applyAlignment="1">
      <alignment vertical="top" wrapText="1"/>
    </xf>
    <xf numFmtId="0" fontId="0" fillId="0" borderId="16" xfId="0" applyFont="1" applyFill="1" applyBorder="1" applyAlignment="1">
      <alignment vertical="top" wrapText="1"/>
    </xf>
    <xf numFmtId="0" fontId="6" fillId="34" borderId="15" xfId="41" applyFont="1" applyFill="1" applyBorder="1" applyAlignment="1">
      <alignment horizontal="center" vertical="top" wrapText="1"/>
    </xf>
    <xf numFmtId="0" fontId="0" fillId="0" borderId="15" xfId="0" applyFont="1" applyFill="1" applyBorder="1" applyAlignment="1">
      <alignment vertical="top" wrapText="1"/>
    </xf>
    <xf numFmtId="0" fontId="13" fillId="0" borderId="16" xfId="0" applyFont="1" applyBorder="1" applyAlignment="1">
      <alignment horizontal="left" vertical="top" wrapText="1"/>
    </xf>
    <xf numFmtId="0" fontId="6" fillId="11" borderId="4" xfId="0" applyFont="1" applyFill="1" applyBorder="1" applyAlignment="1">
      <alignment horizontal="center" vertical="top" wrapText="1"/>
    </xf>
    <xf numFmtId="0" fontId="0" fillId="0" borderId="15" xfId="0" applyFont="1" applyFill="1" applyBorder="1" applyAlignment="1">
      <alignment horizontal="left" vertical="top" wrapText="1"/>
    </xf>
    <xf numFmtId="0" fontId="13" fillId="0" borderId="20" xfId="0" applyFont="1" applyBorder="1" applyAlignment="1">
      <alignment horizontal="left" vertical="top" wrapText="1"/>
    </xf>
    <xf numFmtId="0" fontId="6" fillId="0" borderId="21" xfId="41" applyFont="1" applyBorder="1" applyAlignment="1">
      <alignment horizontal="center" vertical="top" wrapText="1"/>
    </xf>
    <xf numFmtId="0" fontId="0" fillId="0" borderId="23" xfId="0" applyFont="1" applyBorder="1" applyAlignment="1">
      <alignment horizontal="left" vertical="top" wrapText="1"/>
    </xf>
    <xf numFmtId="0" fontId="13" fillId="0" borderId="16" xfId="0" applyFont="1" applyFill="1" applyBorder="1" applyAlignment="1">
      <alignment horizontal="left" vertical="top" wrapText="1"/>
    </xf>
    <xf numFmtId="0" fontId="13" fillId="0" borderId="22" xfId="0" applyFont="1" applyFill="1" applyBorder="1" applyAlignment="1">
      <alignment horizontal="left" vertical="top" wrapText="1"/>
    </xf>
    <xf numFmtId="0" fontId="0" fillId="0" borderId="20" xfId="0" applyFont="1" applyFill="1" applyBorder="1" applyAlignment="1">
      <alignment horizontal="left" vertical="top" wrapText="1"/>
    </xf>
    <xf numFmtId="0" fontId="0" fillId="0" borderId="20" xfId="0" applyFont="1" applyBorder="1" applyAlignment="1">
      <alignment horizontal="left" vertical="top" wrapText="1"/>
    </xf>
    <xf numFmtId="0" fontId="6" fillId="11" borderId="21" xfId="0" applyFont="1" applyFill="1" applyBorder="1" applyAlignment="1">
      <alignment horizontal="center" vertical="top" wrapText="1"/>
    </xf>
    <xf numFmtId="0" fontId="6" fillId="11" borderId="20" xfId="0" applyFont="1" applyFill="1" applyBorder="1" applyAlignment="1">
      <alignment horizontal="center" vertical="top" wrapText="1"/>
    </xf>
    <xf numFmtId="0" fontId="0" fillId="0" borderId="19" xfId="0" applyFont="1" applyBorder="1" applyAlignment="1">
      <alignment horizontal="left" vertical="top" wrapText="1"/>
    </xf>
    <xf numFmtId="0" fontId="13" fillId="0" borderId="22" xfId="0" applyFont="1" applyBorder="1" applyAlignment="1">
      <alignment horizontal="left" vertical="top" wrapText="1"/>
    </xf>
    <xf numFmtId="0" fontId="3" fillId="0" borderId="15" xfId="0" applyFont="1" applyBorder="1" applyAlignment="1">
      <alignment horizontal="left" vertical="top" wrapText="1"/>
    </xf>
    <xf numFmtId="0" fontId="0" fillId="0" borderId="15" xfId="0" applyFont="1" applyBorder="1" applyAlignment="1">
      <alignment vertical="top"/>
    </xf>
    <xf numFmtId="0" fontId="0" fillId="0" borderId="10" xfId="0" applyFont="1" applyFill="1" applyBorder="1" applyAlignment="1">
      <alignment horizontal="left" vertical="top" wrapText="1"/>
    </xf>
    <xf numFmtId="0" fontId="6" fillId="0" borderId="4" xfId="41" applyFont="1" applyBorder="1" applyAlignment="1">
      <alignment horizontal="center" vertical="top" wrapText="1"/>
    </xf>
    <xf numFmtId="0" fontId="0" fillId="0" borderId="24" xfId="0" applyFont="1" applyBorder="1" applyAlignment="1">
      <alignment horizontal="left" vertical="top" wrapText="1"/>
    </xf>
    <xf numFmtId="0" fontId="0" fillId="0" borderId="20" xfId="0" applyFont="1" applyBorder="1" applyAlignment="1">
      <alignment vertical="top" wrapText="1"/>
    </xf>
    <xf numFmtId="0" fontId="0" fillId="0" borderId="21" xfId="0" applyFont="1" applyBorder="1" applyAlignment="1">
      <alignment vertical="top" wrapText="1"/>
    </xf>
    <xf numFmtId="0" fontId="6" fillId="0" borderId="16" xfId="41" applyFont="1" applyBorder="1" applyAlignment="1">
      <alignment horizontal="center" vertical="top" wrapText="1"/>
    </xf>
    <xf numFmtId="0" fontId="6" fillId="0" borderId="22" xfId="41" applyFont="1" applyBorder="1" applyAlignment="1">
      <alignment horizontal="center" vertical="top" wrapText="1"/>
    </xf>
    <xf numFmtId="0" fontId="13" fillId="0" borderId="25" xfId="0" applyFont="1" applyBorder="1" applyAlignment="1">
      <alignment vertical="top" wrapText="1"/>
    </xf>
    <xf numFmtId="0" fontId="13" fillId="0" borderId="16" xfId="0" applyFont="1" applyFill="1" applyBorder="1" applyAlignment="1">
      <alignment vertical="top"/>
    </xf>
    <xf numFmtId="0" fontId="5" fillId="0" borderId="0" xfId="42" applyFont="1" applyAlignment="1">
      <alignment horizontal="left" vertical="center"/>
    </xf>
    <xf numFmtId="0" fontId="5" fillId="0" borderId="3" xfId="42" applyFont="1" applyBorder="1" applyAlignment="1">
      <alignment horizontal="left" vertical="center" wrapText="1"/>
    </xf>
    <xf numFmtId="0" fontId="5" fillId="0" borderId="0" xfId="42" applyFont="1" applyAlignment="1">
      <alignment horizontal="left" vertical="center" wrapText="1"/>
    </xf>
    <xf numFmtId="0" fontId="5" fillId="0" borderId="7" xfId="42" applyFont="1" applyBorder="1" applyAlignment="1">
      <alignment horizontal="left" vertical="center"/>
    </xf>
    <xf numFmtId="0" fontId="5" fillId="0" borderId="9" xfId="42" applyFont="1" applyBorder="1" applyAlignment="1">
      <alignment horizontal="left" vertical="center" wrapText="1"/>
    </xf>
    <xf numFmtId="0" fontId="5" fillId="0" borderId="0" xfId="42" applyFont="1" applyAlignment="1">
      <alignment horizontal="left" vertical="top" wrapText="1"/>
    </xf>
    <xf numFmtId="0" fontId="5" fillId="0" borderId="0" xfId="42" applyFont="1" applyAlignment="1">
      <alignment horizontal="left" vertical="center" wrapText="1" indent="1"/>
    </xf>
    <xf numFmtId="0" fontId="5" fillId="0" borderId="0" xfId="42" applyFont="1" applyAlignment="1">
      <alignment horizontal="left" vertical="center" indent="1" shrinkToFit="1"/>
    </xf>
    <xf numFmtId="0" fontId="0" fillId="0" borderId="13" xfId="0" applyFont="1" applyBorder="1">
      <alignment vertical="center"/>
    </xf>
    <xf numFmtId="0" fontId="0" fillId="0" borderId="14" xfId="0" applyFont="1" applyBorder="1">
      <alignment vertical="center"/>
    </xf>
    <xf numFmtId="0" fontId="0" fillId="0" borderId="0" xfId="0" applyFont="1">
      <alignment vertical="center"/>
    </xf>
    <xf numFmtId="0" fontId="0" fillId="0" borderId="0" xfId="0" applyFont="1" applyAlignment="1">
      <alignment horizontal="left" vertical="top" wrapText="1"/>
    </xf>
    <xf numFmtId="0" fontId="40" fillId="0" borderId="0" xfId="0" applyFont="1" applyBorder="1" applyAlignment="1">
      <alignment horizontal="left" vertical="top" wrapText="1"/>
    </xf>
    <xf numFmtId="0" fontId="5" fillId="0" borderId="0" xfId="43" applyFont="1" applyAlignment="1">
      <alignment horizontal="left" vertical="center" wrapText="1"/>
    </xf>
    <xf numFmtId="0" fontId="5" fillId="0" borderId="0" xfId="42" applyFont="1" applyAlignment="1">
      <alignment horizontal="left" vertical="center" wrapText="1"/>
    </xf>
    <xf numFmtId="0" fontId="8" fillId="0" borderId="0" xfId="42" applyFont="1" applyBorder="1" applyAlignment="1">
      <alignment horizontal="left" vertical="center"/>
    </xf>
    <xf numFmtId="0" fontId="6" fillId="0" borderId="2" xfId="42" applyFont="1" applyBorder="1" applyAlignment="1">
      <alignment horizontal="left" vertical="center" wrapText="1" indent="1"/>
    </xf>
    <xf numFmtId="0" fontId="6" fillId="0" borderId="3" xfId="42" applyFont="1" applyBorder="1" applyAlignment="1">
      <alignment horizontal="left" vertical="center" wrapText="1" indent="1"/>
    </xf>
    <xf numFmtId="0" fontId="6" fillId="0" borderId="46" xfId="42" applyFont="1" applyBorder="1" applyAlignment="1">
      <alignment horizontal="left" vertical="center" wrapText="1" indent="1"/>
    </xf>
    <xf numFmtId="0" fontId="6" fillId="0" borderId="47" xfId="42" applyFont="1" applyBorder="1" applyAlignment="1">
      <alignment horizontal="justify" vertical="center" wrapText="1"/>
    </xf>
    <xf numFmtId="0" fontId="6" fillId="0" borderId="48" xfId="42" applyFont="1" applyBorder="1" applyAlignment="1">
      <alignment horizontal="justify" vertical="center" wrapText="1"/>
    </xf>
    <xf numFmtId="0" fontId="6" fillId="0" borderId="43" xfId="42" applyFont="1" applyBorder="1" applyAlignment="1">
      <alignment horizontal="center" vertical="center" wrapText="1"/>
    </xf>
    <xf numFmtId="0" fontId="6" fillId="0" borderId="49" xfId="42" applyFont="1" applyBorder="1" applyAlignment="1">
      <alignment horizontal="center" vertical="center" wrapText="1"/>
    </xf>
    <xf numFmtId="0" fontId="6" fillId="0" borderId="50" xfId="42" applyFont="1" applyBorder="1" applyAlignment="1">
      <alignment horizontal="center" vertical="center" wrapText="1"/>
    </xf>
    <xf numFmtId="0" fontId="6" fillId="0" borderId="51" xfId="42" applyFont="1" applyBorder="1" applyAlignment="1">
      <alignment horizontal="center" vertical="center" wrapText="1"/>
    </xf>
    <xf numFmtId="0" fontId="6" fillId="0" borderId="44" xfId="42" applyFont="1" applyBorder="1" applyAlignment="1">
      <alignment horizontal="center" vertical="center" wrapText="1"/>
    </xf>
    <xf numFmtId="0" fontId="6" fillId="0" borderId="52" xfId="42" applyFont="1" applyBorder="1" applyAlignment="1">
      <alignment horizontal="center" vertical="center" wrapText="1"/>
    </xf>
    <xf numFmtId="0" fontId="6" fillId="0" borderId="53" xfId="42" applyFont="1" applyBorder="1" applyAlignment="1">
      <alignment horizontal="center" vertical="center" wrapText="1"/>
    </xf>
    <xf numFmtId="0" fontId="6" fillId="0" borderId="54" xfId="42" applyFont="1" applyBorder="1" applyAlignment="1">
      <alignment horizontal="justify" vertical="center" wrapText="1"/>
    </xf>
    <xf numFmtId="0" fontId="6" fillId="0" borderId="55" xfId="42" applyFont="1" applyBorder="1" applyAlignment="1">
      <alignment horizontal="justify" vertical="center" wrapText="1"/>
    </xf>
    <xf numFmtId="0" fontId="6" fillId="0" borderId="56" xfId="42" applyFont="1" applyBorder="1" applyAlignment="1">
      <alignment horizontal="center" vertical="center" wrapText="1"/>
    </xf>
    <xf numFmtId="0" fontId="6" fillId="0" borderId="57" xfId="42" applyFont="1" applyBorder="1" applyAlignment="1">
      <alignment horizontal="center" vertical="center" wrapText="1"/>
    </xf>
    <xf numFmtId="0" fontId="6" fillId="0" borderId="58" xfId="42" applyFont="1" applyBorder="1" applyAlignment="1">
      <alignment horizontal="center" vertical="center" wrapText="1"/>
    </xf>
    <xf numFmtId="0" fontId="6" fillId="0" borderId="59" xfId="42" applyFont="1" applyBorder="1" applyAlignment="1">
      <alignment horizontal="center" vertical="center" wrapText="1"/>
    </xf>
    <xf numFmtId="0" fontId="6" fillId="0" borderId="60" xfId="42" applyFont="1" applyBorder="1" applyAlignment="1">
      <alignment horizontal="center" vertical="center" wrapText="1"/>
    </xf>
    <xf numFmtId="0" fontId="6" fillId="0" borderId="32" xfId="42" applyFont="1" applyBorder="1" applyAlignment="1">
      <alignment horizontal="center" vertical="center" wrapText="1"/>
    </xf>
    <xf numFmtId="0" fontId="6" fillId="0" borderId="26" xfId="42" applyFont="1" applyBorder="1" applyAlignment="1">
      <alignment horizontal="center" vertical="center" wrapText="1"/>
    </xf>
    <xf numFmtId="0" fontId="6" fillId="0" borderId="61" xfId="42" applyFont="1" applyBorder="1" applyAlignment="1">
      <alignment horizontal="center" vertical="center" wrapText="1"/>
    </xf>
    <xf numFmtId="0" fontId="6" fillId="0" borderId="10" xfId="42" applyFont="1" applyBorder="1" applyAlignment="1">
      <alignment horizontal="center" vertical="center" wrapText="1"/>
    </xf>
    <xf numFmtId="0" fontId="6" fillId="0" borderId="0" xfId="42" applyFont="1" applyBorder="1" applyAlignment="1">
      <alignment horizontal="center" vertical="center" wrapText="1"/>
    </xf>
    <xf numFmtId="0" fontId="6" fillId="0" borderId="9" xfId="42" applyFont="1" applyBorder="1" applyAlignment="1">
      <alignment horizontal="center" vertical="center" wrapText="1"/>
    </xf>
    <xf numFmtId="0" fontId="6" fillId="11" borderId="43" xfId="42" applyFont="1" applyFill="1" applyBorder="1" applyAlignment="1">
      <alignment horizontal="justify" vertical="center" wrapText="1"/>
    </xf>
    <xf numFmtId="0" fontId="6" fillId="11" borderId="49" xfId="42" applyFont="1" applyFill="1" applyBorder="1" applyAlignment="1">
      <alignment horizontal="justify" vertical="center" wrapText="1"/>
    </xf>
    <xf numFmtId="0" fontId="6" fillId="11" borderId="62" xfId="42" applyFont="1" applyFill="1" applyBorder="1" applyAlignment="1">
      <alignment horizontal="justify" vertical="center" wrapText="1"/>
    </xf>
    <xf numFmtId="0" fontId="2" fillId="0" borderId="0" xfId="42" applyFont="1" applyAlignment="1">
      <alignment horizontal="left" vertical="center"/>
    </xf>
    <xf numFmtId="0" fontId="13" fillId="0" borderId="15" xfId="0" applyFont="1" applyFill="1" applyBorder="1" applyAlignment="1">
      <alignment horizontal="left" vertical="top" wrapText="1"/>
    </xf>
    <xf numFmtId="0" fontId="0" fillId="0" borderId="12" xfId="0" applyFont="1" applyBorder="1" applyAlignment="1">
      <alignment horizontal="left" vertical="center" wrapText="1"/>
    </xf>
    <xf numFmtId="0" fontId="0" fillId="0" borderId="0" xfId="0" applyFont="1" applyBorder="1" applyAlignment="1">
      <alignment horizontal="left" vertical="top" wrapText="1"/>
    </xf>
    <xf numFmtId="0" fontId="0" fillId="0" borderId="16" xfId="0" applyFont="1" applyBorder="1" applyAlignment="1">
      <alignment horizontal="left" vertical="top" wrapText="1"/>
    </xf>
    <xf numFmtId="0" fontId="6" fillId="0" borderId="15" xfId="41" applyFont="1" applyBorder="1" applyAlignment="1">
      <alignment horizontal="center" vertical="top" wrapText="1"/>
    </xf>
    <xf numFmtId="0" fontId="6" fillId="0" borderId="0" xfId="41" applyFont="1" applyBorder="1" applyAlignment="1">
      <alignment horizontal="center" vertical="top" wrapText="1"/>
    </xf>
    <xf numFmtId="0" fontId="6" fillId="0" borderId="15" xfId="41" applyFont="1" applyFill="1" applyBorder="1" applyAlignment="1">
      <alignment horizontal="center" vertical="top" wrapText="1"/>
    </xf>
    <xf numFmtId="0" fontId="0" fillId="0" borderId="15" xfId="0" applyFont="1" applyBorder="1" applyAlignment="1">
      <alignment vertical="top" wrapText="1"/>
    </xf>
    <xf numFmtId="0" fontId="0" fillId="0" borderId="65" xfId="0" applyFont="1" applyFill="1" applyBorder="1" applyAlignment="1">
      <alignment horizontal="left" vertical="center" wrapText="1"/>
    </xf>
    <xf numFmtId="0" fontId="0" fillId="0" borderId="41" xfId="0" applyFont="1" applyFill="1" applyBorder="1" applyAlignment="1">
      <alignment horizontal="left" vertical="center" wrapText="1"/>
    </xf>
    <xf numFmtId="0" fontId="0" fillId="0" borderId="15" xfId="0" applyFont="1" applyBorder="1" applyAlignment="1">
      <alignment horizontal="left" vertical="top" wrapText="1"/>
    </xf>
    <xf numFmtId="0" fontId="0" fillId="0" borderId="12" xfId="0" applyFont="1" applyBorder="1" applyAlignment="1">
      <alignment horizontal="left" vertical="top" wrapText="1"/>
    </xf>
    <xf numFmtId="0" fontId="0" fillId="0" borderId="65" xfId="0" applyFont="1" applyFill="1" applyBorder="1" applyAlignment="1">
      <alignment horizontal="left" vertical="top" wrapText="1"/>
    </xf>
    <xf numFmtId="0" fontId="0" fillId="0" borderId="41" xfId="0" applyFont="1" applyFill="1" applyBorder="1" applyAlignment="1">
      <alignment horizontal="left" vertical="top" wrapText="1"/>
    </xf>
    <xf numFmtId="0" fontId="0" fillId="0" borderId="0" xfId="0" applyFont="1" applyBorder="1" applyAlignment="1">
      <alignment vertical="top" wrapText="1"/>
    </xf>
    <xf numFmtId="0" fontId="0" fillId="0" borderId="16" xfId="0" applyFont="1" applyBorder="1" applyAlignment="1">
      <alignment vertical="top" wrapText="1"/>
    </xf>
    <xf numFmtId="0" fontId="0" fillId="0" borderId="0" xfId="0" applyFont="1" applyAlignment="1">
      <alignment horizontal="left" vertical="top" wrapText="1"/>
    </xf>
    <xf numFmtId="0" fontId="6" fillId="0" borderId="20" xfId="41" applyFont="1" applyBorder="1" applyAlignment="1">
      <alignment horizontal="center" vertical="top" wrapText="1"/>
    </xf>
    <xf numFmtId="0" fontId="13" fillId="0" borderId="15" xfId="0" applyFont="1" applyBorder="1" applyAlignment="1">
      <alignment vertical="top" wrapText="1"/>
    </xf>
    <xf numFmtId="0" fontId="0" fillId="0" borderId="10" xfId="0" applyFont="1" applyBorder="1" applyAlignment="1">
      <alignment horizontal="left" vertical="top" wrapText="1"/>
    </xf>
    <xf numFmtId="0" fontId="0" fillId="0" borderId="32" xfId="0" applyFont="1" applyBorder="1" applyAlignment="1">
      <alignment horizontal="left" vertical="top" wrapText="1"/>
    </xf>
    <xf numFmtId="0" fontId="0" fillId="0" borderId="25" xfId="0" applyFont="1" applyBorder="1" applyAlignment="1">
      <alignment horizontal="left" vertical="top" wrapText="1"/>
    </xf>
    <xf numFmtId="0" fontId="0" fillId="0" borderId="22" xfId="0" applyFont="1" applyBorder="1" applyAlignment="1">
      <alignment horizontal="left" vertical="top" wrapText="1"/>
    </xf>
    <xf numFmtId="0" fontId="6" fillId="0" borderId="10" xfId="41" applyFont="1" applyBorder="1" applyAlignment="1">
      <alignment horizontal="center" vertical="top" wrapText="1"/>
    </xf>
    <xf numFmtId="0" fontId="6" fillId="0" borderId="19" xfId="41" applyFont="1" applyBorder="1" applyAlignment="1">
      <alignment horizontal="center" vertical="top" wrapText="1"/>
    </xf>
    <xf numFmtId="0" fontId="6" fillId="11" borderId="25" xfId="0" applyFont="1" applyFill="1" applyBorder="1" applyAlignment="1">
      <alignment horizontal="center" vertical="top" wrapText="1"/>
    </xf>
    <xf numFmtId="0" fontId="6" fillId="11" borderId="44" xfId="0" applyFont="1" applyFill="1" applyBorder="1" applyAlignment="1">
      <alignment horizontal="center" vertical="top" wrapText="1"/>
    </xf>
    <xf numFmtId="0" fontId="0" fillId="0" borderId="18" xfId="0" applyFont="1" applyBorder="1" applyAlignment="1">
      <alignment horizontal="left" vertical="top" wrapText="1"/>
    </xf>
    <xf numFmtId="0" fontId="0" fillId="0" borderId="27" xfId="0" applyFont="1" applyBorder="1" applyAlignment="1">
      <alignment horizontal="left" vertical="top" wrapText="1"/>
    </xf>
    <xf numFmtId="0" fontId="0" fillId="0" borderId="36" xfId="0" applyFont="1" applyBorder="1" applyAlignment="1">
      <alignment horizontal="left" vertical="top" wrapText="1"/>
    </xf>
    <xf numFmtId="0" fontId="0" fillId="0" borderId="44" xfId="0" applyFont="1" applyBorder="1" applyAlignment="1">
      <alignment horizontal="left" vertical="top" wrapText="1"/>
    </xf>
    <xf numFmtId="0" fontId="0" fillId="0" borderId="66" xfId="0" applyFont="1" applyBorder="1" applyAlignment="1">
      <alignment horizontal="left" vertical="top" wrapText="1"/>
    </xf>
    <xf numFmtId="0" fontId="0" fillId="0" borderId="19" xfId="0" applyFont="1" applyBorder="1" applyAlignment="1">
      <alignment horizontal="left" vertical="top" wrapText="1"/>
    </xf>
    <xf numFmtId="0" fontId="6" fillId="0" borderId="25" xfId="41" applyFont="1" applyBorder="1" applyAlignment="1">
      <alignment horizontal="center" vertical="top" wrapText="1"/>
    </xf>
    <xf numFmtId="0" fontId="0" fillId="0" borderId="16" xfId="0" applyFont="1" applyFill="1" applyBorder="1" applyAlignment="1">
      <alignment horizontal="left" vertical="top" wrapText="1"/>
    </xf>
    <xf numFmtId="0" fontId="0" fillId="0" borderId="26" xfId="0" applyFont="1" applyBorder="1" applyAlignment="1">
      <alignment horizontal="left" vertical="top" wrapText="1"/>
    </xf>
    <xf numFmtId="0" fontId="0" fillId="0" borderId="33" xfId="0" applyFont="1" applyBorder="1" applyAlignment="1">
      <alignment horizontal="left" vertical="top" wrapText="1"/>
    </xf>
    <xf numFmtId="0" fontId="0" fillId="0" borderId="13" xfId="0" applyFont="1" applyBorder="1" applyAlignment="1">
      <alignment horizontal="left" vertical="top" wrapText="1"/>
    </xf>
    <xf numFmtId="0" fontId="0" fillId="0" borderId="14" xfId="0" applyFont="1" applyBorder="1" applyAlignment="1">
      <alignment horizontal="left" vertical="top" wrapText="1"/>
    </xf>
    <xf numFmtId="0" fontId="21" fillId="0" borderId="43" xfId="0" applyFont="1" applyBorder="1" applyAlignment="1">
      <alignment horizontal="left" vertical="center"/>
    </xf>
    <xf numFmtId="0" fontId="21" fillId="0" borderId="49" xfId="0" applyFont="1" applyBorder="1" applyAlignment="1">
      <alignment horizontal="left" vertical="center"/>
    </xf>
    <xf numFmtId="0" fontId="21" fillId="0" borderId="62" xfId="0" applyFont="1" applyBorder="1" applyAlignment="1">
      <alignment horizontal="left" vertical="center"/>
    </xf>
    <xf numFmtId="0" fontId="21" fillId="0" borderId="43" xfId="0" applyFont="1" applyBorder="1" applyAlignment="1">
      <alignment horizontal="justify" vertical="center"/>
    </xf>
    <xf numFmtId="0" fontId="21" fillId="0" borderId="49" xfId="0" applyFont="1" applyBorder="1" applyAlignment="1">
      <alignment horizontal="justify" vertical="center"/>
    </xf>
    <xf numFmtId="0" fontId="21" fillId="0" borderId="62" xfId="0" applyFont="1" applyBorder="1" applyAlignment="1">
      <alignment horizontal="justify" vertical="center"/>
    </xf>
    <xf numFmtId="0" fontId="0" fillId="0" borderId="25" xfId="0" applyFont="1" applyBorder="1" applyAlignment="1">
      <alignment vertical="top" wrapText="1"/>
    </xf>
    <xf numFmtId="0" fontId="0" fillId="0" borderId="26" xfId="0" applyFont="1" applyBorder="1" applyAlignment="1">
      <alignment vertical="top" wrapText="1"/>
    </xf>
    <xf numFmtId="0" fontId="0" fillId="0" borderId="33" xfId="0" applyFont="1" applyBorder="1" applyAlignment="1">
      <alignment vertical="top" wrapText="1"/>
    </xf>
    <xf numFmtId="0" fontId="13" fillId="0" borderId="15" xfId="0" applyFont="1" applyBorder="1" applyAlignment="1">
      <alignment horizontal="left" vertical="top" wrapText="1"/>
    </xf>
    <xf numFmtId="0" fontId="13" fillId="0" borderId="25" xfId="0" applyFont="1" applyBorder="1" applyAlignment="1">
      <alignment horizontal="left" vertical="top" wrapText="1"/>
    </xf>
    <xf numFmtId="0" fontId="0" fillId="0" borderId="12" xfId="0" applyFont="1" applyBorder="1" applyAlignment="1">
      <alignment vertical="top" wrapText="1"/>
    </xf>
    <xf numFmtId="0" fontId="0" fillId="0" borderId="22" xfId="0" applyFont="1" applyBorder="1" applyAlignment="1">
      <alignment vertical="top" wrapText="1"/>
    </xf>
    <xf numFmtId="0" fontId="0" fillId="0" borderId="5" xfId="0" applyFont="1" applyBorder="1" applyAlignment="1">
      <alignment horizontal="left" vertical="top" wrapText="1"/>
    </xf>
    <xf numFmtId="0" fontId="0" fillId="0" borderId="65" xfId="0" applyFont="1" applyBorder="1" applyAlignment="1">
      <alignment horizontal="left" vertical="top" wrapText="1"/>
    </xf>
    <xf numFmtId="0" fontId="0" fillId="0" borderId="67" xfId="0" applyFont="1" applyBorder="1" applyAlignment="1">
      <alignment horizontal="left" vertical="top" wrapText="1"/>
    </xf>
    <xf numFmtId="0" fontId="0" fillId="0" borderId="0" xfId="0" applyFont="1" applyFill="1" applyBorder="1" applyAlignment="1">
      <alignment horizontal="left" vertical="top" wrapText="1"/>
    </xf>
    <xf numFmtId="0" fontId="16" fillId="0" borderId="5" xfId="0" applyFont="1" applyBorder="1" applyAlignment="1">
      <alignment horizontal="left" vertical="top" wrapText="1"/>
    </xf>
    <xf numFmtId="0" fontId="16" fillId="0" borderId="13" xfId="0" applyFont="1" applyBorder="1" applyAlignment="1">
      <alignment horizontal="left" vertical="top" wrapText="1"/>
    </xf>
    <xf numFmtId="0" fontId="0" fillId="0" borderId="20" xfId="0" applyFont="1" applyBorder="1" applyAlignment="1">
      <alignment vertical="top" wrapText="1"/>
    </xf>
    <xf numFmtId="0" fontId="0" fillId="0" borderId="9" xfId="0" applyFont="1" applyBorder="1" applyAlignment="1">
      <alignment horizontal="left" vertical="top" wrapText="1"/>
    </xf>
    <xf numFmtId="0" fontId="0" fillId="0" borderId="63" xfId="0" applyFont="1" applyBorder="1" applyAlignment="1">
      <alignment horizontal="left" vertical="top" wrapText="1"/>
    </xf>
    <xf numFmtId="0" fontId="0" fillId="0" borderId="64" xfId="0" applyFont="1" applyBorder="1" applyAlignment="1">
      <alignment horizontal="left" vertical="top" wrapText="1"/>
    </xf>
    <xf numFmtId="0" fontId="0" fillId="0" borderId="15" xfId="0" applyFont="1" applyFill="1" applyBorder="1" applyAlignment="1">
      <alignment horizontal="left" vertical="top" wrapText="1"/>
    </xf>
    <xf numFmtId="0" fontId="0" fillId="12" borderId="0" xfId="0" applyFont="1" applyFill="1" applyBorder="1" applyAlignment="1">
      <alignment horizontal="left" vertical="top" wrapText="1"/>
    </xf>
    <xf numFmtId="0" fontId="0" fillId="12" borderId="16" xfId="0" applyFont="1" applyFill="1" applyBorder="1" applyAlignment="1">
      <alignment horizontal="left" vertical="top" wrapText="1"/>
    </xf>
    <xf numFmtId="0" fontId="0" fillId="0" borderId="34" xfId="0" applyFont="1" applyBorder="1" applyAlignment="1">
      <alignment horizontal="left" vertical="top" wrapText="1"/>
    </xf>
    <xf numFmtId="0" fontId="0" fillId="0" borderId="35" xfId="0" applyFont="1" applyBorder="1" applyAlignment="1">
      <alignment horizontal="left" vertical="top" wrapText="1"/>
    </xf>
    <xf numFmtId="0" fontId="6" fillId="0" borderId="44" xfId="41" applyFont="1" applyBorder="1" applyAlignment="1">
      <alignment horizontal="center" vertical="top" wrapText="1"/>
    </xf>
    <xf numFmtId="0" fontId="6" fillId="0" borderId="66" xfId="41" applyFont="1" applyBorder="1" applyAlignment="1">
      <alignment horizontal="center" vertical="top" wrapText="1"/>
    </xf>
    <xf numFmtId="0" fontId="6" fillId="11" borderId="15" xfId="0" applyFont="1" applyFill="1" applyBorder="1" applyAlignment="1">
      <alignment horizontal="center" vertical="top" wrapText="1"/>
    </xf>
    <xf numFmtId="0" fontId="0" fillId="0" borderId="0" xfId="0" applyFont="1" applyFill="1" applyBorder="1" applyAlignment="1">
      <alignment vertical="top" wrapText="1"/>
    </xf>
    <xf numFmtId="0" fontId="0" fillId="0" borderId="16" xfId="0" applyFont="1" applyFill="1" applyBorder="1" applyAlignment="1">
      <alignment vertical="top" wrapText="1"/>
    </xf>
    <xf numFmtId="0" fontId="6" fillId="34" borderId="15" xfId="41" applyFont="1" applyFill="1" applyBorder="1" applyAlignment="1">
      <alignment horizontal="center" vertical="top" wrapText="1"/>
    </xf>
    <xf numFmtId="0" fontId="13" fillId="12" borderId="25" xfId="0" applyFont="1" applyFill="1" applyBorder="1" applyAlignment="1">
      <alignment horizontal="left" vertical="top" wrapText="1"/>
    </xf>
    <xf numFmtId="0" fontId="13" fillId="12" borderId="44" xfId="0" applyFont="1" applyFill="1" applyBorder="1" applyAlignment="1">
      <alignment horizontal="left" vertical="top" wrapText="1"/>
    </xf>
    <xf numFmtId="0" fontId="0" fillId="0" borderId="15" xfId="0" applyFont="1" applyFill="1" applyBorder="1" applyAlignment="1">
      <alignment vertical="top" wrapText="1"/>
    </xf>
    <xf numFmtId="0" fontId="13" fillId="0" borderId="16" xfId="0" applyFont="1" applyBorder="1" applyAlignment="1">
      <alignment horizontal="left" vertical="top" wrapText="1"/>
    </xf>
    <xf numFmtId="0" fontId="0" fillId="0" borderId="30" xfId="0" applyFont="1" applyBorder="1" applyAlignment="1">
      <alignment horizontal="left" vertical="top" wrapText="1"/>
    </xf>
    <xf numFmtId="0" fontId="0" fillId="0" borderId="29" xfId="0" applyFont="1" applyBorder="1" applyAlignment="1">
      <alignment horizontal="left" vertical="top" wrapText="1"/>
    </xf>
    <xf numFmtId="0" fontId="6" fillId="11" borderId="4" xfId="0" applyFont="1" applyFill="1" applyBorder="1" applyAlignment="1">
      <alignment horizontal="center" vertical="top" wrapText="1"/>
    </xf>
    <xf numFmtId="0" fontId="20" fillId="0" borderId="49" xfId="0" applyFont="1" applyBorder="1" applyAlignment="1">
      <alignment horizontal="center" vertical="center" wrapText="1"/>
    </xf>
    <xf numFmtId="0" fontId="20" fillId="0" borderId="62" xfId="0" applyFont="1" applyBorder="1" applyAlignment="1">
      <alignment horizontal="center" vertical="center" wrapText="1"/>
    </xf>
    <xf numFmtId="0" fontId="13" fillId="0" borderId="20" xfId="0" applyFont="1" applyBorder="1" applyAlignment="1">
      <alignment horizontal="left" vertical="top" wrapText="1"/>
    </xf>
    <xf numFmtId="0" fontId="6" fillId="11" borderId="66" xfId="0" applyFont="1" applyFill="1" applyBorder="1" applyAlignment="1">
      <alignment horizontal="center" vertical="top" wrapText="1"/>
    </xf>
    <xf numFmtId="0" fontId="6" fillId="0" borderId="21" xfId="41" applyFont="1" applyBorder="1" applyAlignment="1">
      <alignment horizontal="center" vertical="top" wrapText="1"/>
    </xf>
    <xf numFmtId="0" fontId="0" fillId="0" borderId="23" xfId="0" applyFont="1" applyBorder="1" applyAlignment="1">
      <alignment horizontal="left" vertical="top" wrapText="1"/>
    </xf>
    <xf numFmtId="0" fontId="21" fillId="0" borderId="44" xfId="0" applyFont="1" applyBorder="1" applyAlignment="1">
      <alignment horizontal="justify" vertical="center"/>
    </xf>
    <xf numFmtId="0" fontId="21" fillId="0" borderId="44" xfId="0" applyFont="1" applyBorder="1" applyAlignment="1">
      <alignment horizontal="left" vertical="center"/>
    </xf>
    <xf numFmtId="0" fontId="13" fillId="0" borderId="16" xfId="0" applyFont="1" applyFill="1" applyBorder="1" applyAlignment="1">
      <alignment horizontal="left" vertical="top" wrapText="1"/>
    </xf>
    <xf numFmtId="0" fontId="13" fillId="0" borderId="22" xfId="0" applyFont="1" applyFill="1" applyBorder="1" applyAlignment="1">
      <alignment horizontal="left" vertical="top" wrapText="1"/>
    </xf>
    <xf numFmtId="0" fontId="13" fillId="0" borderId="44" xfId="0" applyFont="1" applyBorder="1" applyAlignment="1">
      <alignment horizontal="left" vertical="top" wrapText="1"/>
    </xf>
    <xf numFmtId="0" fontId="13" fillId="0" borderId="66" xfId="0" applyFont="1" applyBorder="1" applyAlignment="1">
      <alignment horizontal="left" vertical="top" wrapText="1"/>
    </xf>
    <xf numFmtId="0" fontId="8" fillId="0" borderId="0" xfId="0" applyFont="1" applyAlignment="1">
      <alignment horizontal="center" vertical="center"/>
    </xf>
    <xf numFmtId="0" fontId="0" fillId="0" borderId="20" xfId="0" applyFont="1" applyFill="1" applyBorder="1" applyAlignment="1">
      <alignment horizontal="left" vertical="top" wrapText="1"/>
    </xf>
    <xf numFmtId="0" fontId="0" fillId="0" borderId="20" xfId="0" applyFont="1" applyBorder="1" applyAlignment="1">
      <alignment horizontal="left" vertical="top" wrapText="1"/>
    </xf>
    <xf numFmtId="0" fontId="6" fillId="11" borderId="21" xfId="0" applyFont="1" applyFill="1" applyBorder="1" applyAlignment="1">
      <alignment horizontal="center" vertical="top" wrapText="1"/>
    </xf>
    <xf numFmtId="0" fontId="6" fillId="11" borderId="20" xfId="0" applyFont="1" applyFill="1" applyBorder="1" applyAlignment="1">
      <alignment horizontal="center" vertical="top" wrapText="1"/>
    </xf>
    <xf numFmtId="0" fontId="13" fillId="0" borderId="22" xfId="0" applyFont="1" applyBorder="1" applyAlignment="1">
      <alignment horizontal="left" vertical="top" wrapText="1"/>
    </xf>
    <xf numFmtId="0" fontId="3" fillId="0" borderId="15" xfId="0" applyFont="1" applyBorder="1" applyAlignment="1">
      <alignment horizontal="left" vertical="top" wrapText="1"/>
    </xf>
    <xf numFmtId="0" fontId="3" fillId="0" borderId="20" xfId="0" applyFont="1" applyBorder="1" applyAlignment="1">
      <alignment horizontal="left" vertical="top" wrapText="1"/>
    </xf>
    <xf numFmtId="0" fontId="0" fillId="0" borderId="15" xfId="0" applyFont="1" applyBorder="1" applyAlignment="1">
      <alignment vertical="top"/>
    </xf>
    <xf numFmtId="0" fontId="0" fillId="0" borderId="20" xfId="0" applyFont="1" applyBorder="1" applyAlignment="1">
      <alignment vertical="top"/>
    </xf>
    <xf numFmtId="0" fontId="0" fillId="0" borderId="10" xfId="0" applyFont="1" applyFill="1" applyBorder="1" applyAlignment="1">
      <alignment horizontal="left" vertical="top" wrapText="1"/>
    </xf>
    <xf numFmtId="0" fontId="0" fillId="0" borderId="32" xfId="0" applyFont="1" applyFill="1" applyBorder="1" applyAlignment="1">
      <alignment horizontal="left" vertical="top" wrapText="1"/>
    </xf>
    <xf numFmtId="0" fontId="6" fillId="0" borderId="4" xfId="41" applyFont="1" applyBorder="1" applyAlignment="1">
      <alignment horizontal="center" vertical="top" wrapText="1"/>
    </xf>
    <xf numFmtId="0" fontId="0" fillId="0" borderId="24" xfId="0" applyFont="1" applyBorder="1" applyAlignment="1">
      <alignment horizontal="left" vertical="top" wrapText="1"/>
    </xf>
    <xf numFmtId="0" fontId="6" fillId="0" borderId="32" xfId="41" applyFont="1" applyBorder="1" applyAlignment="1">
      <alignment horizontal="center" vertical="top" wrapText="1"/>
    </xf>
    <xf numFmtId="0" fontId="21" fillId="0" borderId="26" xfId="0" applyFont="1" applyBorder="1" applyAlignment="1">
      <alignment vertical="center"/>
    </xf>
    <xf numFmtId="0" fontId="8" fillId="0" borderId="26" xfId="0" applyFont="1" applyBorder="1" applyAlignment="1">
      <alignment horizontal="center" vertical="center"/>
    </xf>
    <xf numFmtId="0" fontId="0" fillId="0" borderId="21" xfId="0" applyFont="1" applyBorder="1" applyAlignment="1">
      <alignment vertical="top" wrapText="1"/>
    </xf>
    <xf numFmtId="0" fontId="6" fillId="0" borderId="16" xfId="41" applyFont="1" applyBorder="1" applyAlignment="1">
      <alignment horizontal="center" vertical="top" wrapText="1"/>
    </xf>
    <xf numFmtId="0" fontId="6" fillId="0" borderId="22" xfId="41" applyFont="1" applyBorder="1" applyAlignment="1">
      <alignment horizontal="center" vertical="top" wrapText="1"/>
    </xf>
    <xf numFmtId="0" fontId="13" fillId="0" borderId="15" xfId="0" applyFont="1" applyBorder="1" applyAlignment="1">
      <alignment vertical="center" wrapText="1"/>
    </xf>
    <xf numFmtId="0" fontId="13" fillId="0" borderId="25" xfId="0" applyFont="1" applyBorder="1" applyAlignment="1">
      <alignment vertical="center" wrapText="1"/>
    </xf>
    <xf numFmtId="0" fontId="13" fillId="0" borderId="25" xfId="0" applyFont="1" applyBorder="1" applyAlignment="1">
      <alignment vertical="top" wrapText="1"/>
    </xf>
    <xf numFmtId="0" fontId="6" fillId="0" borderId="49" xfId="0" applyFont="1" applyBorder="1" applyAlignment="1">
      <alignment horizontal="left" vertical="center"/>
    </xf>
    <xf numFmtId="0" fontId="6" fillId="0" borderId="62" xfId="0" applyFont="1" applyBorder="1" applyAlignment="1">
      <alignment horizontal="left"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自己点検シート（居宅介護支援事業）" xfId="41" xr:uid="{00000000-0005-0000-0000-000029000000}"/>
    <cellStyle name="標準_自己点検シート（訪問介護事業）" xfId="42" xr:uid="{00000000-0005-0000-0000-00002A000000}"/>
    <cellStyle name="標準_表紙_原紙" xfId="43" xr:uid="{00000000-0005-0000-0000-00002B000000}"/>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0</xdr:colOff>
      <xdr:row>97</xdr:row>
      <xdr:rowOff>0</xdr:rowOff>
    </xdr:from>
    <xdr:to>
      <xdr:col>5</xdr:col>
      <xdr:colOff>0</xdr:colOff>
      <xdr:row>97</xdr:row>
      <xdr:rowOff>0</xdr:rowOff>
    </xdr:to>
    <xdr:sp macro="" textlink="">
      <xdr:nvSpPr>
        <xdr:cNvPr id="3467" name="AutoShape 1">
          <a:extLst>
            <a:ext uri="{FF2B5EF4-FFF2-40B4-BE49-F238E27FC236}">
              <a16:creationId xmlns:a16="http://schemas.microsoft.com/office/drawing/2014/main" id="{00000000-0008-0000-0100-00008B0D0000}"/>
            </a:ext>
          </a:extLst>
        </xdr:cNvPr>
        <xdr:cNvSpPr>
          <a:spLocks noChangeArrowheads="1"/>
        </xdr:cNvSpPr>
      </xdr:nvSpPr>
      <xdr:spPr bwMode="auto">
        <a:xfrm>
          <a:off x="5057775" y="1907857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97</xdr:row>
      <xdr:rowOff>0</xdr:rowOff>
    </xdr:from>
    <xdr:to>
      <xdr:col>9</xdr:col>
      <xdr:colOff>0</xdr:colOff>
      <xdr:row>97</xdr:row>
      <xdr:rowOff>0</xdr:rowOff>
    </xdr:to>
    <xdr:sp macro="" textlink="">
      <xdr:nvSpPr>
        <xdr:cNvPr id="3468" name="AutoShape 2">
          <a:extLst>
            <a:ext uri="{FF2B5EF4-FFF2-40B4-BE49-F238E27FC236}">
              <a16:creationId xmlns:a16="http://schemas.microsoft.com/office/drawing/2014/main" id="{00000000-0008-0000-0100-00008C0D0000}"/>
            </a:ext>
          </a:extLst>
        </xdr:cNvPr>
        <xdr:cNvSpPr>
          <a:spLocks noChangeArrowheads="1"/>
        </xdr:cNvSpPr>
      </xdr:nvSpPr>
      <xdr:spPr bwMode="auto">
        <a:xfrm>
          <a:off x="6686550" y="1907857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4"/>
  <sheetViews>
    <sheetView tabSelected="1" view="pageBreakPreview" zoomScaleNormal="100" zoomScaleSheetLayoutView="100" workbookViewId="0">
      <selection activeCell="R4" sqref="R4"/>
    </sheetView>
  </sheetViews>
  <sheetFormatPr defaultColWidth="12" defaultRowHeight="13" x14ac:dyDescent="0.15"/>
  <cols>
    <col min="1" max="1" width="18.125" style="37" customWidth="1"/>
    <col min="2" max="2" width="5" style="38" bestFit="1" customWidth="1"/>
    <col min="3" max="12" width="6.375" style="39" customWidth="1"/>
    <col min="13" max="13" width="2.875" style="40" customWidth="1"/>
    <col min="14" max="16" width="4.625" style="3" customWidth="1"/>
    <col min="17" max="17" width="18.875" style="423" customWidth="1"/>
    <col min="18" max="16384" width="12" style="37"/>
  </cols>
  <sheetData>
    <row r="1" spans="1:17" s="4" customFormat="1" x14ac:dyDescent="0.15">
      <c r="B1" s="5"/>
      <c r="C1" s="6"/>
      <c r="D1" s="6"/>
      <c r="E1" s="6"/>
      <c r="F1" s="6"/>
      <c r="G1" s="6"/>
      <c r="H1" s="6"/>
      <c r="I1" s="6"/>
      <c r="J1" s="6"/>
      <c r="K1" s="6"/>
      <c r="L1" s="6"/>
      <c r="M1" s="7"/>
      <c r="N1" s="8"/>
      <c r="O1" s="8"/>
      <c r="P1" s="8"/>
      <c r="Q1" s="501"/>
    </row>
    <row r="2" spans="1:17" s="4" customFormat="1" ht="14" x14ac:dyDescent="0.15">
      <c r="A2" s="516" t="s">
        <v>109</v>
      </c>
      <c r="B2" s="516"/>
      <c r="C2" s="516"/>
      <c r="D2" s="516"/>
      <c r="E2" s="516"/>
      <c r="F2" s="516"/>
      <c r="G2" s="516"/>
      <c r="H2" s="516"/>
      <c r="I2" s="516"/>
      <c r="J2" s="516"/>
      <c r="K2" s="516"/>
      <c r="L2" s="516"/>
      <c r="M2" s="516"/>
      <c r="N2" s="516"/>
      <c r="O2" s="516"/>
      <c r="P2" s="516"/>
      <c r="Q2" s="516"/>
    </row>
    <row r="3" spans="1:17" s="4" customFormat="1" ht="13.5" thickBot="1" x14ac:dyDescent="0.2">
      <c r="B3" s="5"/>
      <c r="C3" s="6"/>
      <c r="D3" s="6"/>
      <c r="E3" s="6"/>
      <c r="F3" s="6"/>
      <c r="G3" s="6"/>
      <c r="H3" s="6"/>
      <c r="I3" s="6"/>
      <c r="J3" s="6"/>
      <c r="K3" s="6"/>
      <c r="L3" s="6"/>
      <c r="M3" s="7"/>
      <c r="N3" s="8"/>
      <c r="O3" s="8"/>
      <c r="P3" s="8"/>
      <c r="Q3" s="501"/>
    </row>
    <row r="4" spans="1:17" s="4" customFormat="1" ht="18.75" customHeight="1" thickBot="1" x14ac:dyDescent="0.2">
      <c r="A4" s="531" t="s">
        <v>111</v>
      </c>
      <c r="B4" s="532"/>
      <c r="C4" s="533" t="s">
        <v>342</v>
      </c>
      <c r="D4" s="534"/>
      <c r="E4" s="534"/>
      <c r="F4" s="534"/>
      <c r="G4" s="534"/>
      <c r="H4" s="534"/>
      <c r="I4" s="535"/>
      <c r="J4" s="19"/>
      <c r="K4" s="20"/>
      <c r="L4" s="20"/>
      <c r="M4" s="21"/>
      <c r="N4" s="20"/>
      <c r="O4" s="20"/>
      <c r="P4" s="20"/>
      <c r="Q4" s="502"/>
    </row>
    <row r="5" spans="1:17" s="4" customFormat="1" ht="18.75" customHeight="1" x14ac:dyDescent="0.15">
      <c r="A5" s="525" t="s">
        <v>112</v>
      </c>
      <c r="B5" s="526"/>
      <c r="C5" s="536"/>
      <c r="D5" s="537"/>
      <c r="E5" s="537"/>
      <c r="F5" s="537"/>
      <c r="G5" s="537"/>
      <c r="H5" s="537"/>
      <c r="I5" s="537"/>
      <c r="J5" s="537"/>
      <c r="K5" s="537"/>
      <c r="L5" s="537"/>
      <c r="M5" s="537"/>
      <c r="N5" s="537"/>
      <c r="O5" s="537"/>
      <c r="P5" s="537"/>
      <c r="Q5" s="538"/>
    </row>
    <row r="6" spans="1:17" s="4" customFormat="1" ht="18.75" customHeight="1" x14ac:dyDescent="0.15">
      <c r="A6" s="525" t="s">
        <v>113</v>
      </c>
      <c r="B6" s="526"/>
      <c r="C6" s="539"/>
      <c r="D6" s="540"/>
      <c r="E6" s="540"/>
      <c r="F6" s="540"/>
      <c r="G6" s="540"/>
      <c r="H6" s="540"/>
      <c r="I6" s="540"/>
      <c r="J6" s="540"/>
      <c r="K6" s="540"/>
      <c r="L6" s="540"/>
      <c r="M6" s="540"/>
      <c r="N6" s="540"/>
      <c r="O6" s="540"/>
      <c r="P6" s="540"/>
      <c r="Q6" s="541"/>
    </row>
    <row r="7" spans="1:17" s="4" customFormat="1" ht="25.5" customHeight="1" x14ac:dyDescent="0.15">
      <c r="A7" s="525" t="s">
        <v>114</v>
      </c>
      <c r="B7" s="526"/>
      <c r="C7" s="22">
        <v>3</v>
      </c>
      <c r="D7" s="22">
        <v>2</v>
      </c>
      <c r="E7" s="22"/>
      <c r="F7" s="22"/>
      <c r="G7" s="22"/>
      <c r="H7" s="22"/>
      <c r="I7" s="22"/>
      <c r="J7" s="22"/>
      <c r="K7" s="22"/>
      <c r="L7" s="23"/>
      <c r="M7" s="542" t="s">
        <v>105</v>
      </c>
      <c r="N7" s="543"/>
      <c r="O7" s="543"/>
      <c r="P7" s="543"/>
      <c r="Q7" s="544"/>
    </row>
    <row r="8" spans="1:17" s="4" customFormat="1" ht="18.75" customHeight="1" x14ac:dyDescent="0.15">
      <c r="A8" s="525" t="s">
        <v>83</v>
      </c>
      <c r="B8" s="526"/>
      <c r="C8" s="522"/>
      <c r="D8" s="523"/>
      <c r="E8" s="523"/>
      <c r="F8" s="523"/>
      <c r="G8" s="523"/>
      <c r="H8" s="523"/>
      <c r="I8" s="523"/>
      <c r="J8" s="523"/>
      <c r="K8" s="523"/>
      <c r="L8" s="523"/>
      <c r="M8" s="523"/>
      <c r="N8" s="523"/>
      <c r="O8" s="523"/>
      <c r="P8" s="523"/>
      <c r="Q8" s="524"/>
    </row>
    <row r="9" spans="1:17" s="4" customFormat="1" ht="18.75" customHeight="1" x14ac:dyDescent="0.15">
      <c r="A9" s="525" t="s">
        <v>84</v>
      </c>
      <c r="B9" s="526"/>
      <c r="C9" s="522"/>
      <c r="D9" s="523"/>
      <c r="E9" s="523"/>
      <c r="F9" s="523"/>
      <c r="G9" s="523"/>
      <c r="H9" s="523"/>
      <c r="I9" s="523"/>
      <c r="J9" s="523"/>
      <c r="K9" s="523"/>
      <c r="L9" s="523"/>
      <c r="M9" s="523"/>
      <c r="N9" s="523"/>
      <c r="O9" s="523"/>
      <c r="P9" s="523"/>
      <c r="Q9" s="524"/>
    </row>
    <row r="10" spans="1:17" s="4" customFormat="1" ht="18.75" customHeight="1" thickBot="1" x14ac:dyDescent="0.2">
      <c r="A10" s="527" t="s">
        <v>115</v>
      </c>
      <c r="B10" s="528"/>
      <c r="C10" s="529" t="s">
        <v>116</v>
      </c>
      <c r="D10" s="520"/>
      <c r="E10" s="520"/>
      <c r="F10" s="520"/>
      <c r="G10" s="520"/>
      <c r="H10" s="520"/>
      <c r="I10" s="530"/>
      <c r="J10" s="529" t="s">
        <v>117</v>
      </c>
      <c r="K10" s="520"/>
      <c r="L10" s="520"/>
      <c r="M10" s="520"/>
      <c r="N10" s="520" t="s">
        <v>82</v>
      </c>
      <c r="O10" s="520"/>
      <c r="P10" s="520"/>
      <c r="Q10" s="521"/>
    </row>
    <row r="11" spans="1:17" s="4" customFormat="1" ht="13.5" customHeight="1" x14ac:dyDescent="0.15">
      <c r="A11" s="9"/>
      <c r="B11" s="10"/>
      <c r="C11" s="11"/>
      <c r="D11" s="11"/>
      <c r="E11" s="11"/>
      <c r="F11" s="11"/>
      <c r="G11" s="11"/>
      <c r="H11" s="11"/>
      <c r="I11" s="11"/>
      <c r="J11" s="11"/>
      <c r="K11" s="11"/>
      <c r="L11" s="11"/>
      <c r="M11" s="12"/>
      <c r="N11" s="11"/>
      <c r="O11" s="11"/>
      <c r="P11" s="11"/>
      <c r="Q11" s="503"/>
    </row>
    <row r="12" spans="1:17" s="4" customFormat="1" ht="13.5" customHeight="1" thickBot="1" x14ac:dyDescent="0.2">
      <c r="A12" s="24"/>
      <c r="B12" s="25"/>
      <c r="C12" s="6"/>
      <c r="D12" s="6"/>
      <c r="E12" s="6"/>
      <c r="F12" s="6"/>
      <c r="G12" s="6"/>
      <c r="H12" s="6"/>
      <c r="I12" s="6"/>
      <c r="J12" s="6"/>
      <c r="K12" s="6"/>
      <c r="L12" s="6"/>
      <c r="M12" s="7"/>
      <c r="N12" s="8"/>
      <c r="O12" s="8"/>
      <c r="P12" s="8"/>
      <c r="Q12" s="501"/>
    </row>
    <row r="13" spans="1:17" s="4" customFormat="1" x14ac:dyDescent="0.15">
      <c r="A13" s="26" t="s">
        <v>85</v>
      </c>
      <c r="B13" s="27"/>
      <c r="C13" s="13"/>
      <c r="D13" s="13"/>
      <c r="E13" s="14"/>
      <c r="F13" s="14"/>
      <c r="G13" s="14"/>
      <c r="H13" s="14"/>
      <c r="I13" s="14"/>
      <c r="J13" s="14"/>
      <c r="K13" s="14"/>
      <c r="L13" s="14"/>
      <c r="M13" s="15"/>
      <c r="N13" s="16"/>
      <c r="O13" s="16"/>
      <c r="P13" s="16"/>
      <c r="Q13" s="504"/>
    </row>
    <row r="14" spans="1:17" s="4" customFormat="1" x14ac:dyDescent="0.15">
      <c r="A14" s="28" t="s">
        <v>86</v>
      </c>
      <c r="B14" s="29"/>
      <c r="C14" s="30"/>
      <c r="D14" s="30"/>
      <c r="E14" s="30"/>
      <c r="F14" s="30"/>
      <c r="G14" s="30"/>
      <c r="H14" s="30"/>
      <c r="I14" s="30"/>
      <c r="J14" s="30"/>
      <c r="K14" s="30"/>
      <c r="L14" s="30"/>
      <c r="M14" s="29"/>
      <c r="N14" s="30"/>
      <c r="O14" s="30"/>
      <c r="P14" s="30"/>
      <c r="Q14" s="505"/>
    </row>
    <row r="15" spans="1:17" s="4" customFormat="1" x14ac:dyDescent="0.15">
      <c r="A15" s="31" t="s">
        <v>87</v>
      </c>
      <c r="B15" s="29"/>
      <c r="C15" s="30"/>
      <c r="D15" s="30"/>
      <c r="E15" s="30"/>
      <c r="F15" s="30"/>
      <c r="G15" s="30"/>
      <c r="H15" s="30"/>
      <c r="I15" s="30"/>
      <c r="J15" s="30"/>
      <c r="K15" s="30"/>
      <c r="L15" s="30"/>
      <c r="M15" s="29"/>
      <c r="N15" s="30"/>
      <c r="O15" s="30"/>
      <c r="P15" s="30"/>
      <c r="Q15" s="505"/>
    </row>
    <row r="16" spans="1:17" s="4" customFormat="1" x14ac:dyDescent="0.15">
      <c r="A16" s="31" t="s">
        <v>88</v>
      </c>
      <c r="B16" s="29"/>
      <c r="C16" s="30"/>
      <c r="D16" s="30"/>
      <c r="E16" s="30"/>
      <c r="F16" s="30"/>
      <c r="G16" s="30"/>
      <c r="H16" s="30"/>
      <c r="I16" s="30"/>
      <c r="J16" s="30"/>
      <c r="K16" s="30"/>
      <c r="L16" s="30"/>
      <c r="M16" s="29"/>
      <c r="N16" s="30"/>
      <c r="O16" s="30"/>
      <c r="P16" s="30"/>
      <c r="Q16" s="505"/>
    </row>
    <row r="17" spans="1:17" s="4" customFormat="1" x14ac:dyDescent="0.15">
      <c r="A17" s="31" t="s">
        <v>89</v>
      </c>
      <c r="B17" s="29"/>
      <c r="C17" s="30"/>
      <c r="D17" s="30"/>
      <c r="E17" s="30"/>
      <c r="F17" s="30"/>
      <c r="G17" s="30"/>
      <c r="H17" s="30"/>
      <c r="I17" s="30"/>
      <c r="J17" s="30"/>
      <c r="K17" s="30"/>
      <c r="L17" s="30"/>
      <c r="M17" s="29"/>
      <c r="N17" s="30"/>
      <c r="O17" s="30"/>
      <c r="P17" s="30"/>
      <c r="Q17" s="505"/>
    </row>
    <row r="18" spans="1:17" s="4" customFormat="1" x14ac:dyDescent="0.15">
      <c r="A18" s="31"/>
      <c r="B18" s="29"/>
      <c r="C18" s="30"/>
      <c r="D18" s="30"/>
      <c r="E18" s="30"/>
      <c r="F18" s="30"/>
      <c r="G18" s="30"/>
      <c r="H18" s="30"/>
      <c r="I18" s="30"/>
      <c r="J18" s="30"/>
      <c r="K18" s="30"/>
      <c r="L18" s="30"/>
      <c r="M18" s="29"/>
      <c r="N18" s="30"/>
      <c r="O18" s="30"/>
      <c r="P18" s="30"/>
      <c r="Q18" s="505"/>
    </row>
    <row r="19" spans="1:17" s="4" customFormat="1" x14ac:dyDescent="0.15">
      <c r="A19" s="32" t="s">
        <v>90</v>
      </c>
      <c r="B19" s="29"/>
      <c r="C19" s="30"/>
      <c r="D19" s="30"/>
      <c r="E19" s="30"/>
      <c r="F19" s="30"/>
      <c r="G19" s="30"/>
      <c r="H19" s="30"/>
      <c r="I19" s="30"/>
      <c r="J19" s="30"/>
      <c r="K19" s="30"/>
      <c r="L19" s="30"/>
      <c r="M19" s="29"/>
      <c r="N19" s="30"/>
      <c r="O19" s="30"/>
      <c r="P19" s="30"/>
      <c r="Q19" s="505"/>
    </row>
    <row r="20" spans="1:17" s="4" customFormat="1" x14ac:dyDescent="0.15">
      <c r="A20" s="28" t="s">
        <v>91</v>
      </c>
      <c r="B20" s="29"/>
      <c r="C20" s="30"/>
      <c r="D20" s="30"/>
      <c r="E20" s="30"/>
      <c r="F20" s="30"/>
      <c r="G20" s="30"/>
      <c r="H20" s="30"/>
      <c r="I20" s="30"/>
      <c r="J20" s="30"/>
      <c r="K20" s="30"/>
      <c r="L20" s="30"/>
      <c r="M20" s="29"/>
      <c r="N20" s="30"/>
      <c r="O20" s="30"/>
      <c r="P20" s="30"/>
      <c r="Q20" s="505"/>
    </row>
    <row r="21" spans="1:17" s="4" customFormat="1" ht="60.75" customHeight="1" thickBot="1" x14ac:dyDescent="0.2">
      <c r="A21" s="517" t="s">
        <v>106</v>
      </c>
      <c r="B21" s="518"/>
      <c r="C21" s="518"/>
      <c r="D21" s="518"/>
      <c r="E21" s="518"/>
      <c r="F21" s="518"/>
      <c r="G21" s="518"/>
      <c r="H21" s="518"/>
      <c r="I21" s="518"/>
      <c r="J21" s="518"/>
      <c r="K21" s="518"/>
      <c r="L21" s="518"/>
      <c r="M21" s="518"/>
      <c r="N21" s="518"/>
      <c r="O21" s="518"/>
      <c r="P21" s="518"/>
      <c r="Q21" s="519"/>
    </row>
    <row r="22" spans="1:17" s="4" customFormat="1" ht="13.5" customHeight="1" x14ac:dyDescent="0.15">
      <c r="A22" s="33"/>
      <c r="B22" s="34"/>
      <c r="C22" s="35"/>
      <c r="D22" s="35"/>
      <c r="E22" s="35"/>
      <c r="F22" s="35"/>
      <c r="G22" s="35"/>
      <c r="H22" s="35"/>
      <c r="I22" s="35"/>
      <c r="J22" s="35"/>
      <c r="K22" s="35"/>
      <c r="L22" s="35"/>
      <c r="M22" s="34"/>
      <c r="N22" s="35"/>
      <c r="O22" s="35"/>
      <c r="P22" s="35"/>
      <c r="Q22" s="503"/>
    </row>
    <row r="23" spans="1:17" s="4" customFormat="1" ht="13.5" customHeight="1" x14ac:dyDescent="0.15">
      <c r="A23" s="33"/>
      <c r="B23" s="34"/>
      <c r="C23" s="35"/>
      <c r="D23" s="35"/>
      <c r="E23" s="35"/>
      <c r="F23" s="35"/>
      <c r="G23" s="35"/>
      <c r="H23" s="35"/>
      <c r="I23" s="35"/>
      <c r="J23" s="35"/>
      <c r="K23" s="35"/>
      <c r="L23" s="35"/>
      <c r="M23" s="34"/>
      <c r="N23" s="35"/>
      <c r="O23" s="35"/>
      <c r="P23" s="35"/>
      <c r="Q23" s="503"/>
    </row>
    <row r="24" spans="1:17" s="4" customFormat="1" ht="13.5" customHeight="1" x14ac:dyDescent="0.15">
      <c r="A24" s="501" t="s">
        <v>92</v>
      </c>
      <c r="B24" s="503"/>
      <c r="C24" s="506"/>
      <c r="D24" s="35"/>
      <c r="E24" s="35"/>
      <c r="F24" s="35"/>
      <c r="G24" s="35"/>
      <c r="H24" s="35"/>
      <c r="I24" s="35"/>
      <c r="J24" s="35"/>
      <c r="K24" s="35"/>
      <c r="L24" s="35"/>
      <c r="M24" s="34"/>
      <c r="N24" s="35"/>
      <c r="O24" s="35"/>
      <c r="P24" s="35"/>
      <c r="Q24" s="503"/>
    </row>
    <row r="25" spans="1:17" s="4" customFormat="1" ht="18" customHeight="1" x14ac:dyDescent="0.15">
      <c r="A25" s="507" t="s">
        <v>93</v>
      </c>
      <c r="B25" s="503" t="s">
        <v>266</v>
      </c>
      <c r="C25" s="515" t="s">
        <v>94</v>
      </c>
      <c r="D25" s="515"/>
      <c r="E25" s="515"/>
      <c r="F25" s="515"/>
      <c r="G25" s="515"/>
      <c r="H25" s="515"/>
      <c r="I25" s="515"/>
      <c r="J25" s="515"/>
      <c r="K25" s="515"/>
      <c r="L25" s="515"/>
      <c r="M25" s="515"/>
      <c r="N25" s="515"/>
      <c r="O25" s="515"/>
      <c r="P25" s="515"/>
      <c r="Q25" s="515"/>
    </row>
    <row r="26" spans="1:17" s="4" customFormat="1" ht="18" customHeight="1" x14ac:dyDescent="0.15">
      <c r="A26" s="507" t="s">
        <v>95</v>
      </c>
      <c r="B26" s="503" t="s">
        <v>266</v>
      </c>
      <c r="C26" s="515" t="s">
        <v>96</v>
      </c>
      <c r="D26" s="515"/>
      <c r="E26" s="515"/>
      <c r="F26" s="515"/>
      <c r="G26" s="515"/>
      <c r="H26" s="515"/>
      <c r="I26" s="515"/>
      <c r="J26" s="515"/>
      <c r="K26" s="515"/>
      <c r="L26" s="515"/>
      <c r="M26" s="515"/>
      <c r="N26" s="515"/>
      <c r="O26" s="515"/>
      <c r="P26" s="515"/>
      <c r="Q26" s="515"/>
    </row>
    <row r="27" spans="1:17" s="4" customFormat="1" ht="21.5" customHeight="1" x14ac:dyDescent="0.15">
      <c r="A27" s="507" t="s">
        <v>252</v>
      </c>
      <c r="B27" s="503" t="s">
        <v>266</v>
      </c>
      <c r="C27" s="515" t="s">
        <v>253</v>
      </c>
      <c r="D27" s="515"/>
      <c r="E27" s="515"/>
      <c r="F27" s="515"/>
      <c r="G27" s="515"/>
      <c r="H27" s="515"/>
      <c r="I27" s="515"/>
      <c r="J27" s="515"/>
      <c r="K27" s="515"/>
      <c r="L27" s="515"/>
      <c r="M27" s="515"/>
      <c r="N27" s="515"/>
      <c r="O27" s="515"/>
      <c r="P27" s="515"/>
      <c r="Q27" s="515"/>
    </row>
    <row r="28" spans="1:17" s="4" customFormat="1" ht="21.5" customHeight="1" x14ac:dyDescent="0.15">
      <c r="A28" s="507" t="s">
        <v>254</v>
      </c>
      <c r="B28" s="503" t="s">
        <v>266</v>
      </c>
      <c r="C28" s="515" t="s">
        <v>255</v>
      </c>
      <c r="D28" s="515"/>
      <c r="E28" s="515"/>
      <c r="F28" s="515"/>
      <c r="G28" s="515"/>
      <c r="H28" s="515"/>
      <c r="I28" s="515"/>
      <c r="J28" s="515"/>
      <c r="K28" s="515"/>
      <c r="L28" s="515"/>
      <c r="M28" s="515"/>
      <c r="N28" s="515"/>
      <c r="O28" s="515"/>
      <c r="P28" s="515"/>
      <c r="Q28" s="515"/>
    </row>
    <row r="29" spans="1:17" s="4" customFormat="1" ht="21.5" customHeight="1" x14ac:dyDescent="0.15">
      <c r="A29" s="507" t="s">
        <v>256</v>
      </c>
      <c r="B29" s="503" t="s">
        <v>266</v>
      </c>
      <c r="C29" s="515" t="s">
        <v>257</v>
      </c>
      <c r="D29" s="515"/>
      <c r="E29" s="515"/>
      <c r="F29" s="515"/>
      <c r="G29" s="515"/>
      <c r="H29" s="515"/>
      <c r="I29" s="515"/>
      <c r="J29" s="515"/>
      <c r="K29" s="515"/>
      <c r="L29" s="515"/>
      <c r="M29" s="515"/>
      <c r="N29" s="515"/>
      <c r="O29" s="515"/>
      <c r="P29" s="515"/>
      <c r="Q29" s="515"/>
    </row>
    <row r="30" spans="1:17" s="4" customFormat="1" ht="18" customHeight="1" x14ac:dyDescent="0.15">
      <c r="A30" s="507" t="s">
        <v>267</v>
      </c>
      <c r="B30" s="503" t="s">
        <v>266</v>
      </c>
      <c r="C30" s="515" t="s">
        <v>70</v>
      </c>
      <c r="D30" s="515"/>
      <c r="E30" s="515"/>
      <c r="F30" s="515"/>
      <c r="G30" s="515"/>
      <c r="H30" s="515"/>
      <c r="I30" s="515"/>
      <c r="J30" s="515"/>
      <c r="K30" s="515"/>
      <c r="L30" s="515"/>
      <c r="M30" s="515"/>
      <c r="N30" s="515"/>
      <c r="O30" s="515"/>
      <c r="P30" s="515"/>
      <c r="Q30" s="515"/>
    </row>
    <row r="31" spans="1:17" s="4" customFormat="1" ht="18" customHeight="1" x14ac:dyDescent="0.15">
      <c r="A31" s="507" t="s">
        <v>71</v>
      </c>
      <c r="B31" s="503" t="s">
        <v>266</v>
      </c>
      <c r="C31" s="515" t="s">
        <v>72</v>
      </c>
      <c r="D31" s="515"/>
      <c r="E31" s="515"/>
      <c r="F31" s="515"/>
      <c r="G31" s="515"/>
      <c r="H31" s="515"/>
      <c r="I31" s="515"/>
      <c r="J31" s="515"/>
      <c r="K31" s="515"/>
      <c r="L31" s="515"/>
      <c r="M31" s="515"/>
      <c r="N31" s="515"/>
      <c r="O31" s="515"/>
      <c r="P31" s="515"/>
      <c r="Q31" s="515"/>
    </row>
    <row r="32" spans="1:17" s="4" customFormat="1" ht="18" customHeight="1" x14ac:dyDescent="0.15">
      <c r="A32" s="507" t="s">
        <v>73</v>
      </c>
      <c r="B32" s="503" t="s">
        <v>266</v>
      </c>
      <c r="C32" s="514" t="s">
        <v>74</v>
      </c>
      <c r="D32" s="514"/>
      <c r="E32" s="514"/>
      <c r="F32" s="514"/>
      <c r="G32" s="514"/>
      <c r="H32" s="514"/>
      <c r="I32" s="514"/>
      <c r="J32" s="514"/>
      <c r="K32" s="514"/>
      <c r="L32" s="514"/>
      <c r="M32" s="514"/>
      <c r="N32" s="514"/>
      <c r="O32" s="514"/>
      <c r="P32" s="514"/>
      <c r="Q32" s="514"/>
    </row>
    <row r="33" spans="1:17" s="4" customFormat="1" ht="18" customHeight="1" x14ac:dyDescent="0.15">
      <c r="A33" s="507" t="s">
        <v>75</v>
      </c>
      <c r="B33" s="503" t="s">
        <v>266</v>
      </c>
      <c r="C33" s="514" t="s">
        <v>76</v>
      </c>
      <c r="D33" s="514"/>
      <c r="E33" s="514"/>
      <c r="F33" s="514"/>
      <c r="G33" s="514"/>
      <c r="H33" s="514"/>
      <c r="I33" s="514"/>
      <c r="J33" s="514"/>
      <c r="K33" s="514"/>
      <c r="L33" s="514"/>
      <c r="M33" s="514"/>
      <c r="N33" s="514"/>
      <c r="O33" s="514"/>
      <c r="P33" s="514"/>
      <c r="Q33" s="514"/>
    </row>
    <row r="34" spans="1:17" s="4" customFormat="1" ht="18" customHeight="1" x14ac:dyDescent="0.15">
      <c r="A34" s="507" t="s">
        <v>269</v>
      </c>
      <c r="B34" s="503" t="s">
        <v>266</v>
      </c>
      <c r="C34" s="514" t="s">
        <v>268</v>
      </c>
      <c r="D34" s="514"/>
      <c r="E34" s="514"/>
      <c r="F34" s="514"/>
      <c r="G34" s="514"/>
      <c r="H34" s="514"/>
      <c r="I34" s="514"/>
      <c r="J34" s="514"/>
      <c r="K34" s="514"/>
      <c r="L34" s="514"/>
      <c r="M34" s="514"/>
      <c r="N34" s="514"/>
      <c r="O34" s="514"/>
      <c r="P34" s="514"/>
      <c r="Q34" s="514"/>
    </row>
    <row r="35" spans="1:17" s="4" customFormat="1" ht="33" customHeight="1" x14ac:dyDescent="0.15">
      <c r="A35" s="507" t="s">
        <v>270</v>
      </c>
      <c r="B35" s="503" t="s">
        <v>266</v>
      </c>
      <c r="C35" s="514" t="s">
        <v>258</v>
      </c>
      <c r="D35" s="514"/>
      <c r="E35" s="514"/>
      <c r="F35" s="514"/>
      <c r="G35" s="514"/>
      <c r="H35" s="514"/>
      <c r="I35" s="514"/>
      <c r="J35" s="514"/>
      <c r="K35" s="514"/>
      <c r="L35" s="514"/>
      <c r="M35" s="514"/>
      <c r="N35" s="514"/>
      <c r="O35" s="514"/>
      <c r="P35" s="514"/>
      <c r="Q35" s="514"/>
    </row>
    <row r="36" spans="1:17" s="4" customFormat="1" ht="18" customHeight="1" x14ac:dyDescent="0.15">
      <c r="A36" s="507" t="s">
        <v>271</v>
      </c>
      <c r="B36" s="503" t="s">
        <v>266</v>
      </c>
      <c r="C36" s="514" t="s">
        <v>77</v>
      </c>
      <c r="D36" s="514"/>
      <c r="E36" s="514"/>
      <c r="F36" s="514"/>
      <c r="G36" s="514"/>
      <c r="H36" s="514"/>
      <c r="I36" s="514"/>
      <c r="J36" s="514"/>
      <c r="K36" s="514"/>
      <c r="L36" s="514"/>
      <c r="M36" s="514"/>
      <c r="N36" s="514"/>
      <c r="O36" s="514"/>
      <c r="P36" s="514"/>
      <c r="Q36" s="514"/>
    </row>
    <row r="37" spans="1:17" s="4" customFormat="1" ht="18" customHeight="1" x14ac:dyDescent="0.15">
      <c r="A37" s="507" t="s">
        <v>78</v>
      </c>
      <c r="B37" s="503" t="s">
        <v>266</v>
      </c>
      <c r="C37" s="514" t="s">
        <v>79</v>
      </c>
      <c r="D37" s="514"/>
      <c r="E37" s="514"/>
      <c r="F37" s="514"/>
      <c r="G37" s="514"/>
      <c r="H37" s="514"/>
      <c r="I37" s="514"/>
      <c r="J37" s="514"/>
      <c r="K37" s="514"/>
      <c r="L37" s="514"/>
      <c r="M37" s="514"/>
      <c r="N37" s="514"/>
      <c r="O37" s="514"/>
      <c r="P37" s="514"/>
      <c r="Q37" s="514"/>
    </row>
    <row r="38" spans="1:17" s="4" customFormat="1" ht="18" customHeight="1" x14ac:dyDescent="0.15">
      <c r="A38" s="508" t="s">
        <v>80</v>
      </c>
      <c r="B38" s="503" t="s">
        <v>266</v>
      </c>
      <c r="C38" s="514" t="s">
        <v>81</v>
      </c>
      <c r="D38" s="514"/>
      <c r="E38" s="514"/>
      <c r="F38" s="514"/>
      <c r="G38" s="514"/>
      <c r="H38" s="514"/>
      <c r="I38" s="514"/>
      <c r="J38" s="514"/>
      <c r="K38" s="514"/>
      <c r="L38" s="514"/>
      <c r="M38" s="514"/>
      <c r="N38" s="514"/>
      <c r="O38" s="514"/>
      <c r="P38" s="514"/>
      <c r="Q38" s="514"/>
    </row>
    <row r="39" spans="1:17" s="4" customFormat="1" ht="33" customHeight="1" x14ac:dyDescent="0.15">
      <c r="A39" s="507" t="s">
        <v>259</v>
      </c>
      <c r="B39" s="503" t="s">
        <v>266</v>
      </c>
      <c r="C39" s="514" t="s">
        <v>97</v>
      </c>
      <c r="D39" s="514"/>
      <c r="E39" s="514"/>
      <c r="F39" s="514"/>
      <c r="G39" s="514"/>
      <c r="H39" s="514"/>
      <c r="I39" s="514"/>
      <c r="J39" s="514"/>
      <c r="K39" s="514"/>
      <c r="L39" s="514"/>
      <c r="M39" s="514"/>
      <c r="N39" s="514"/>
      <c r="O39" s="514"/>
      <c r="P39" s="514"/>
      <c r="Q39" s="514"/>
    </row>
    <row r="40" spans="1:17" s="4" customFormat="1" ht="18" customHeight="1" x14ac:dyDescent="0.15">
      <c r="A40" s="507" t="s">
        <v>309</v>
      </c>
      <c r="B40" s="503" t="s">
        <v>310</v>
      </c>
      <c r="C40" s="514" t="s">
        <v>311</v>
      </c>
      <c r="D40" s="514"/>
      <c r="E40" s="514"/>
      <c r="F40" s="514"/>
      <c r="G40" s="514"/>
      <c r="H40" s="514"/>
      <c r="I40" s="514"/>
      <c r="J40" s="514"/>
      <c r="K40" s="514"/>
      <c r="L40" s="514"/>
      <c r="M40" s="514"/>
      <c r="N40" s="514"/>
      <c r="O40" s="514"/>
      <c r="P40" s="514"/>
      <c r="Q40" s="514"/>
    </row>
    <row r="41" spans="1:17" s="4" customFormat="1" ht="18" customHeight="1" x14ac:dyDescent="0.15">
      <c r="A41" s="507" t="s">
        <v>701</v>
      </c>
      <c r="B41" s="503" t="s">
        <v>260</v>
      </c>
      <c r="C41" s="514" t="s">
        <v>700</v>
      </c>
      <c r="D41" s="514"/>
      <c r="E41" s="514"/>
      <c r="F41" s="514"/>
      <c r="G41" s="514"/>
      <c r="H41" s="514"/>
      <c r="I41" s="514"/>
      <c r="J41" s="514"/>
      <c r="K41" s="514"/>
      <c r="L41" s="514"/>
      <c r="M41" s="514"/>
      <c r="N41" s="514"/>
      <c r="O41" s="514"/>
      <c r="P41" s="514"/>
      <c r="Q41" s="514"/>
    </row>
    <row r="42" spans="1:17" ht="18" customHeight="1" x14ac:dyDescent="0.15">
      <c r="A42" s="36" t="s">
        <v>312</v>
      </c>
      <c r="B42" s="423" t="s">
        <v>260</v>
      </c>
      <c r="C42" s="545" t="s">
        <v>315</v>
      </c>
      <c r="D42" s="545"/>
      <c r="E42" s="545"/>
      <c r="F42" s="545"/>
      <c r="G42" s="545"/>
      <c r="H42" s="545"/>
      <c r="I42" s="545"/>
      <c r="J42" s="545"/>
      <c r="K42" s="545"/>
      <c r="L42" s="545"/>
      <c r="M42" s="545"/>
      <c r="N42" s="545"/>
      <c r="O42" s="545"/>
      <c r="P42" s="545"/>
      <c r="Q42" s="545"/>
    </row>
    <row r="43" spans="1:17" ht="18" customHeight="1" x14ac:dyDescent="0.15">
      <c r="A43" s="36" t="s">
        <v>313</v>
      </c>
      <c r="B43" s="423" t="s">
        <v>260</v>
      </c>
      <c r="C43" s="545" t="s">
        <v>316</v>
      </c>
      <c r="D43" s="545"/>
      <c r="E43" s="545"/>
      <c r="F43" s="545"/>
      <c r="G43" s="545"/>
      <c r="H43" s="545"/>
      <c r="I43" s="545"/>
      <c r="J43" s="545"/>
      <c r="K43" s="545"/>
      <c r="L43" s="545"/>
      <c r="M43" s="545"/>
      <c r="N43" s="545"/>
      <c r="O43" s="545"/>
      <c r="P43" s="545"/>
      <c r="Q43" s="545"/>
    </row>
    <row r="44" spans="1:17" ht="18" customHeight="1" x14ac:dyDescent="0.15">
      <c r="A44" s="36" t="s">
        <v>828</v>
      </c>
      <c r="B44" s="423" t="s">
        <v>260</v>
      </c>
      <c r="C44" s="545" t="s">
        <v>605</v>
      </c>
      <c r="D44" s="545"/>
      <c r="E44" s="545"/>
      <c r="F44" s="545"/>
      <c r="G44" s="545"/>
      <c r="H44" s="545"/>
      <c r="I44" s="545"/>
      <c r="J44" s="545"/>
      <c r="K44" s="545"/>
      <c r="L44" s="545"/>
      <c r="M44" s="545"/>
      <c r="N44" s="545"/>
      <c r="O44" s="545"/>
      <c r="P44" s="545"/>
      <c r="Q44" s="545"/>
    </row>
  </sheetData>
  <mergeCells count="38">
    <mergeCell ref="C36:Q36"/>
    <mergeCell ref="C25:Q25"/>
    <mergeCell ref="C26:Q26"/>
    <mergeCell ref="C27:Q27"/>
    <mergeCell ref="C44:Q44"/>
    <mergeCell ref="C42:Q42"/>
    <mergeCell ref="C43:Q43"/>
    <mergeCell ref="C37:Q37"/>
    <mergeCell ref="C28:Q28"/>
    <mergeCell ref="C29:Q29"/>
    <mergeCell ref="C32:Q32"/>
    <mergeCell ref="C33:Q33"/>
    <mergeCell ref="C31:Q31"/>
    <mergeCell ref="C40:Q40"/>
    <mergeCell ref="C34:Q34"/>
    <mergeCell ref="C39:Q39"/>
    <mergeCell ref="C35:Q35"/>
    <mergeCell ref="C5:Q5"/>
    <mergeCell ref="A6:B6"/>
    <mergeCell ref="A7:B7"/>
    <mergeCell ref="C6:Q6"/>
    <mergeCell ref="M7:Q7"/>
    <mergeCell ref="C41:Q41"/>
    <mergeCell ref="C30:Q30"/>
    <mergeCell ref="C38:Q38"/>
    <mergeCell ref="A2:Q2"/>
    <mergeCell ref="A21:Q21"/>
    <mergeCell ref="N10:Q10"/>
    <mergeCell ref="C8:Q8"/>
    <mergeCell ref="C9:Q9"/>
    <mergeCell ref="A9:B9"/>
    <mergeCell ref="A10:B10"/>
    <mergeCell ref="C10:I10"/>
    <mergeCell ref="J10:M10"/>
    <mergeCell ref="A8:B8"/>
    <mergeCell ref="A4:B4"/>
    <mergeCell ref="A5:B5"/>
    <mergeCell ref="C4:I4"/>
  </mergeCells>
  <phoneticPr fontId="13"/>
  <printOptions horizontalCentered="1" verticalCentered="1"/>
  <pageMargins left="0.78740157480314965" right="0.39370078740157483" top="0.98425196850393704" bottom="0.78740157480314965" header="0.51181102362204722" footer="0.51181102362204722"/>
  <pageSetup paperSize="9" scale="90" orientation="portrait" r:id="rId1"/>
  <headerFooter alignWithMargins="0">
    <oddFooter>&amp;L&amp;"ＭＳ Ｐ明朝,標準"&amp;9通所リハ・介護予防通所リハ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1482"/>
  <sheetViews>
    <sheetView view="pageBreakPreview" zoomScale="130" zoomScaleNormal="110" zoomScaleSheetLayoutView="130" workbookViewId="0">
      <selection activeCell="M9" sqref="M9"/>
    </sheetView>
  </sheetViews>
  <sheetFormatPr defaultColWidth="9.375" defaultRowHeight="12" x14ac:dyDescent="0.15"/>
  <cols>
    <col min="1" max="1" width="12" style="18" customWidth="1"/>
    <col min="2" max="2" width="4.25" style="89" customWidth="1"/>
    <col min="3" max="3" width="2.5" style="17" customWidth="1"/>
    <col min="4" max="4" width="71" style="18" customWidth="1"/>
    <col min="5" max="5" width="2.125" style="90" customWidth="1"/>
    <col min="6" max="6" width="20.75" style="90" customWidth="1"/>
    <col min="7" max="8" width="4" style="400" customWidth="1"/>
    <col min="9" max="9" width="3.875" style="400" customWidth="1"/>
    <col min="10" max="10" width="12.125" style="91" customWidth="1"/>
    <col min="11" max="11" width="8.875" style="18" bestFit="1" customWidth="1"/>
    <col min="12" max="16384" width="9.375" style="18"/>
  </cols>
  <sheetData>
    <row r="1" spans="1:10" ht="20.25" customHeight="1" x14ac:dyDescent="0.15">
      <c r="A1" s="638" t="s">
        <v>110</v>
      </c>
      <c r="B1" s="638"/>
      <c r="C1" s="638"/>
      <c r="D1" s="638"/>
      <c r="E1" s="638"/>
      <c r="F1" s="638"/>
      <c r="G1" s="638"/>
      <c r="H1" s="638"/>
      <c r="I1" s="638"/>
      <c r="J1" s="638"/>
    </row>
    <row r="2" spans="1:10" ht="12.5" customHeight="1" x14ac:dyDescent="0.15">
      <c r="A2" s="654"/>
      <c r="B2" s="654"/>
      <c r="C2" s="654"/>
      <c r="D2" s="654"/>
      <c r="E2" s="654"/>
      <c r="F2" s="654"/>
      <c r="G2" s="654"/>
      <c r="H2" s="654"/>
      <c r="I2" s="654"/>
      <c r="J2" s="654"/>
    </row>
    <row r="3" spans="1:10" ht="37.5" customHeight="1" x14ac:dyDescent="0.15">
      <c r="A3" s="194" t="s">
        <v>128</v>
      </c>
      <c r="B3" s="195"/>
      <c r="C3" s="626" t="s">
        <v>123</v>
      </c>
      <c r="D3" s="626"/>
      <c r="E3" s="627"/>
      <c r="F3" s="196" t="s">
        <v>124</v>
      </c>
      <c r="G3" s="197" t="s">
        <v>129</v>
      </c>
      <c r="H3" s="197" t="s">
        <v>130</v>
      </c>
      <c r="I3" s="197" t="s">
        <v>131</v>
      </c>
      <c r="J3" s="198" t="s">
        <v>132</v>
      </c>
    </row>
    <row r="4" spans="1:10" ht="16.5" customHeight="1" x14ac:dyDescent="0.15">
      <c r="A4" s="632" t="s">
        <v>261</v>
      </c>
      <c r="B4" s="632"/>
      <c r="C4" s="632"/>
      <c r="D4" s="632"/>
      <c r="E4" s="632"/>
      <c r="F4" s="632"/>
      <c r="G4" s="632"/>
      <c r="H4" s="632"/>
      <c r="I4" s="632"/>
      <c r="J4" s="632"/>
    </row>
    <row r="5" spans="1:10" ht="6" customHeight="1" x14ac:dyDescent="0.15">
      <c r="A5" s="199"/>
      <c r="B5" s="200"/>
      <c r="C5" s="201"/>
      <c r="D5" s="201"/>
      <c r="E5" s="202"/>
      <c r="F5" s="199"/>
      <c r="G5" s="203"/>
      <c r="H5" s="203"/>
      <c r="I5" s="204"/>
      <c r="J5" s="199"/>
    </row>
    <row r="6" spans="1:10" ht="40" customHeight="1" x14ac:dyDescent="0.15">
      <c r="A6" s="556" t="s">
        <v>133</v>
      </c>
      <c r="B6" s="100" t="s">
        <v>157</v>
      </c>
      <c r="C6" s="548" t="s">
        <v>361</v>
      </c>
      <c r="D6" s="548"/>
      <c r="E6" s="549"/>
      <c r="F6" s="646" t="s">
        <v>226</v>
      </c>
      <c r="G6" s="579" t="s">
        <v>134</v>
      </c>
      <c r="H6" s="550" t="s">
        <v>250</v>
      </c>
      <c r="I6" s="571"/>
      <c r="J6" s="619" t="s">
        <v>201</v>
      </c>
    </row>
    <row r="7" spans="1:10" ht="6" customHeight="1" x14ac:dyDescent="0.15">
      <c r="A7" s="556"/>
      <c r="B7" s="50"/>
      <c r="C7" s="460"/>
      <c r="D7" s="460"/>
      <c r="E7" s="461"/>
      <c r="F7" s="647"/>
      <c r="G7" s="614"/>
      <c r="H7" s="563"/>
      <c r="I7" s="629"/>
      <c r="J7" s="620"/>
    </row>
    <row r="8" spans="1:10" s="17" customFormat="1" ht="6" customHeight="1" x14ac:dyDescent="0.15">
      <c r="A8" s="556"/>
      <c r="B8" s="45"/>
      <c r="C8" s="426"/>
      <c r="D8" s="426"/>
      <c r="E8" s="427"/>
      <c r="F8" s="491"/>
      <c r="G8" s="430"/>
      <c r="H8" s="480"/>
      <c r="I8" s="480"/>
      <c r="J8" s="620"/>
    </row>
    <row r="9" spans="1:10" ht="39.5" customHeight="1" x14ac:dyDescent="0.15">
      <c r="A9" s="556"/>
      <c r="B9" s="100" t="s">
        <v>158</v>
      </c>
      <c r="C9" s="548" t="s">
        <v>829</v>
      </c>
      <c r="D9" s="548"/>
      <c r="E9" s="549"/>
      <c r="F9" s="556" t="s">
        <v>227</v>
      </c>
      <c r="G9" s="579" t="s">
        <v>134</v>
      </c>
      <c r="H9" s="550" t="s">
        <v>250</v>
      </c>
      <c r="I9" s="550" t="s">
        <v>250</v>
      </c>
      <c r="J9" s="620"/>
    </row>
    <row r="10" spans="1:10" ht="6" customHeight="1" x14ac:dyDescent="0.15">
      <c r="A10" s="567"/>
      <c r="B10" s="205"/>
      <c r="C10" s="456"/>
      <c r="D10" s="456"/>
      <c r="E10" s="457"/>
      <c r="F10" s="567"/>
      <c r="G10" s="613"/>
      <c r="H10" s="579"/>
      <c r="I10" s="579"/>
      <c r="J10" s="620"/>
    </row>
    <row r="11" spans="1:10" x14ac:dyDescent="0.15">
      <c r="A11" s="426"/>
      <c r="B11" s="51"/>
      <c r="C11" s="426"/>
      <c r="D11" s="426"/>
      <c r="E11" s="426"/>
      <c r="F11" s="426"/>
      <c r="G11" s="431"/>
      <c r="H11" s="431"/>
      <c r="I11" s="206"/>
      <c r="J11" s="207"/>
    </row>
    <row r="12" spans="1:10" ht="17.25" customHeight="1" x14ac:dyDescent="0.15">
      <c r="A12" s="633" t="s">
        <v>262</v>
      </c>
      <c r="B12" s="633"/>
      <c r="C12" s="633"/>
      <c r="D12" s="633"/>
      <c r="E12" s="633"/>
      <c r="F12" s="633"/>
      <c r="G12" s="633"/>
      <c r="H12" s="633"/>
      <c r="I12" s="633"/>
      <c r="J12" s="633"/>
    </row>
    <row r="13" spans="1:10" ht="6" customHeight="1" x14ac:dyDescent="0.15">
      <c r="A13" s="208"/>
      <c r="B13" s="209"/>
      <c r="C13" s="209"/>
      <c r="D13" s="209"/>
      <c r="E13" s="210"/>
      <c r="F13" s="209"/>
      <c r="G13" s="203"/>
      <c r="H13" s="203"/>
      <c r="I13" s="203"/>
      <c r="J13" s="208"/>
    </row>
    <row r="14" spans="1:10" ht="39.5" customHeight="1" x14ac:dyDescent="0.15">
      <c r="A14" s="556" t="s">
        <v>181</v>
      </c>
      <c r="B14" s="53"/>
      <c r="C14" s="548" t="s">
        <v>830</v>
      </c>
      <c r="D14" s="548"/>
      <c r="E14" s="549"/>
      <c r="F14" s="472" t="s">
        <v>228</v>
      </c>
      <c r="G14" s="430" t="s">
        <v>134</v>
      </c>
      <c r="H14" s="430" t="s">
        <v>134</v>
      </c>
      <c r="I14" s="430" t="s">
        <v>134</v>
      </c>
      <c r="J14" s="211"/>
    </row>
    <row r="15" spans="1:10" ht="6" customHeight="1" x14ac:dyDescent="0.15">
      <c r="A15" s="556"/>
      <c r="B15" s="101"/>
      <c r="C15" s="435"/>
      <c r="D15" s="435"/>
      <c r="E15" s="442"/>
      <c r="F15" s="212"/>
      <c r="G15" s="438"/>
      <c r="H15" s="438"/>
      <c r="I15" s="438"/>
      <c r="J15" s="213"/>
    </row>
    <row r="16" spans="1:10" ht="6" customHeight="1" x14ac:dyDescent="0.15">
      <c r="A16" s="556"/>
      <c r="B16" s="102"/>
      <c r="C16" s="481"/>
      <c r="D16" s="481"/>
      <c r="E16" s="494"/>
      <c r="F16" s="214"/>
      <c r="G16" s="480"/>
      <c r="H16" s="480"/>
      <c r="I16" s="480"/>
      <c r="J16" s="215"/>
    </row>
    <row r="17" spans="1:10" ht="22" customHeight="1" x14ac:dyDescent="0.15">
      <c r="A17" s="556"/>
      <c r="B17" s="53" t="s">
        <v>121</v>
      </c>
      <c r="C17" s="616" t="s">
        <v>414</v>
      </c>
      <c r="D17" s="616"/>
      <c r="E17" s="617"/>
      <c r="F17" s="556" t="s">
        <v>831</v>
      </c>
      <c r="G17" s="550" t="s">
        <v>511</v>
      </c>
      <c r="H17" s="550" t="s">
        <v>134</v>
      </c>
      <c r="I17" s="550" t="s">
        <v>134</v>
      </c>
      <c r="J17" s="594" t="s">
        <v>202</v>
      </c>
    </row>
    <row r="18" spans="1:10" ht="6" customHeight="1" x14ac:dyDescent="0.15">
      <c r="A18" s="556"/>
      <c r="B18" s="53"/>
      <c r="C18" s="472"/>
      <c r="D18" s="472"/>
      <c r="E18" s="473"/>
      <c r="F18" s="556"/>
      <c r="G18" s="550"/>
      <c r="H18" s="550"/>
      <c r="I18" s="550"/>
      <c r="J18" s="594"/>
    </row>
    <row r="19" spans="1:10" ht="168" customHeight="1" x14ac:dyDescent="0.15">
      <c r="A19" s="556"/>
      <c r="B19" s="53"/>
      <c r="C19" s="472"/>
      <c r="D19" s="94" t="s">
        <v>832</v>
      </c>
      <c r="E19" s="473"/>
      <c r="F19" s="556"/>
      <c r="G19" s="550"/>
      <c r="H19" s="550"/>
      <c r="I19" s="550"/>
      <c r="J19" s="594"/>
    </row>
    <row r="20" spans="1:10" ht="6" customHeight="1" x14ac:dyDescent="0.15">
      <c r="A20" s="556"/>
      <c r="B20" s="51"/>
      <c r="C20" s="426"/>
      <c r="D20" s="463"/>
      <c r="E20" s="427"/>
      <c r="F20" s="434"/>
      <c r="G20" s="550"/>
      <c r="H20" s="550"/>
      <c r="I20" s="550"/>
      <c r="J20" s="594"/>
    </row>
    <row r="21" spans="1:10" ht="6" customHeight="1" x14ac:dyDescent="0.15">
      <c r="A21" s="434"/>
      <c r="B21" s="147"/>
      <c r="C21" s="481"/>
      <c r="D21" s="216"/>
      <c r="E21" s="494"/>
      <c r="F21" s="52"/>
      <c r="G21" s="480"/>
      <c r="H21" s="480"/>
      <c r="I21" s="480"/>
      <c r="J21" s="98"/>
    </row>
    <row r="22" spans="1:10" ht="33" customHeight="1" x14ac:dyDescent="0.15">
      <c r="A22" s="434"/>
      <c r="B22" s="100" t="s">
        <v>69</v>
      </c>
      <c r="C22" s="548" t="s">
        <v>810</v>
      </c>
      <c r="D22" s="548"/>
      <c r="E22" s="549"/>
      <c r="F22" s="556" t="s">
        <v>229</v>
      </c>
      <c r="G22" s="430" t="s">
        <v>134</v>
      </c>
      <c r="H22" s="430" t="s">
        <v>134</v>
      </c>
      <c r="I22" s="430" t="s">
        <v>134</v>
      </c>
      <c r="J22" s="594" t="s">
        <v>203</v>
      </c>
    </row>
    <row r="23" spans="1:10" ht="6" customHeight="1" x14ac:dyDescent="0.15">
      <c r="A23" s="439"/>
      <c r="B23" s="100"/>
      <c r="C23" s="435"/>
      <c r="D23" s="435"/>
      <c r="E23" s="442"/>
      <c r="F23" s="556"/>
      <c r="G23" s="438"/>
      <c r="H23" s="438"/>
      <c r="I23" s="438"/>
      <c r="J23" s="594"/>
    </row>
    <row r="24" spans="1:10" ht="6" customHeight="1" x14ac:dyDescent="0.15">
      <c r="A24" s="439"/>
      <c r="B24" s="100"/>
      <c r="C24" s="467"/>
      <c r="D24" s="481"/>
      <c r="E24" s="494"/>
      <c r="F24" s="556"/>
      <c r="G24" s="480"/>
      <c r="H24" s="480"/>
      <c r="I24" s="480"/>
      <c r="J24" s="594"/>
    </row>
    <row r="25" spans="1:10" ht="39.5" customHeight="1" x14ac:dyDescent="0.15">
      <c r="A25" s="439"/>
      <c r="B25" s="122"/>
      <c r="C25" s="181" t="s">
        <v>51</v>
      </c>
      <c r="D25" s="426" t="s">
        <v>415</v>
      </c>
      <c r="E25" s="427"/>
      <c r="F25" s="556"/>
      <c r="G25" s="430" t="s">
        <v>134</v>
      </c>
      <c r="H25" s="430" t="s">
        <v>134</v>
      </c>
      <c r="I25" s="430" t="s">
        <v>134</v>
      </c>
      <c r="J25" s="594"/>
    </row>
    <row r="26" spans="1:10" ht="6" customHeight="1" x14ac:dyDescent="0.15">
      <c r="A26" s="439"/>
      <c r="B26" s="122"/>
      <c r="C26" s="139"/>
      <c r="D26" s="435"/>
      <c r="E26" s="442"/>
      <c r="F26" s="556"/>
      <c r="G26" s="438"/>
      <c r="H26" s="438"/>
      <c r="I26" s="438"/>
      <c r="J26" s="594"/>
    </row>
    <row r="27" spans="1:10" ht="6" customHeight="1" x14ac:dyDescent="0.15">
      <c r="A27" s="439"/>
      <c r="B27" s="122"/>
      <c r="C27" s="217"/>
      <c r="D27" s="481"/>
      <c r="E27" s="494"/>
      <c r="F27" s="556"/>
      <c r="G27" s="480"/>
      <c r="H27" s="480"/>
      <c r="I27" s="480"/>
      <c r="J27" s="594"/>
    </row>
    <row r="28" spans="1:10" ht="39.5" customHeight="1" x14ac:dyDescent="0.15">
      <c r="A28" s="439"/>
      <c r="B28" s="122"/>
      <c r="C28" s="181" t="s">
        <v>52</v>
      </c>
      <c r="D28" s="426" t="s">
        <v>416</v>
      </c>
      <c r="E28" s="427"/>
      <c r="F28" s="556"/>
      <c r="G28" s="430" t="s">
        <v>134</v>
      </c>
      <c r="H28" s="430" t="s">
        <v>134</v>
      </c>
      <c r="I28" s="430" t="s">
        <v>134</v>
      </c>
      <c r="J28" s="594"/>
    </row>
    <row r="29" spans="1:10" ht="6" customHeight="1" x14ac:dyDescent="0.15">
      <c r="A29" s="439"/>
      <c r="B29" s="122"/>
      <c r="C29" s="218"/>
      <c r="D29" s="435"/>
      <c r="E29" s="442"/>
      <c r="F29" s="556"/>
      <c r="G29" s="438"/>
      <c r="H29" s="438"/>
      <c r="I29" s="438"/>
      <c r="J29" s="594"/>
    </row>
    <row r="30" spans="1:10" ht="6" customHeight="1" x14ac:dyDescent="0.15">
      <c r="A30" s="439"/>
      <c r="B30" s="122"/>
      <c r="C30" s="219"/>
      <c r="D30" s="481"/>
      <c r="E30" s="494"/>
      <c r="F30" s="556"/>
      <c r="G30" s="480"/>
      <c r="H30" s="480"/>
      <c r="I30" s="480"/>
      <c r="J30" s="594"/>
    </row>
    <row r="31" spans="1:10" ht="33" customHeight="1" x14ac:dyDescent="0.15">
      <c r="A31" s="439"/>
      <c r="B31" s="122"/>
      <c r="C31" s="181" t="s">
        <v>53</v>
      </c>
      <c r="D31" s="436" t="s">
        <v>417</v>
      </c>
      <c r="E31" s="427"/>
      <c r="F31" s="556"/>
      <c r="G31" s="430" t="s">
        <v>134</v>
      </c>
      <c r="H31" s="430" t="s">
        <v>134</v>
      </c>
      <c r="I31" s="430" t="s">
        <v>134</v>
      </c>
      <c r="J31" s="594"/>
    </row>
    <row r="32" spans="1:10" ht="6" customHeight="1" x14ac:dyDescent="0.15">
      <c r="A32" s="439"/>
      <c r="B32" s="122"/>
      <c r="C32" s="218"/>
      <c r="D32" s="460"/>
      <c r="E32" s="442"/>
      <c r="F32" s="434"/>
      <c r="G32" s="438"/>
      <c r="H32" s="438"/>
      <c r="I32" s="438"/>
      <c r="J32" s="458"/>
    </row>
    <row r="33" spans="1:10" ht="6" customHeight="1" x14ac:dyDescent="0.15">
      <c r="A33" s="439"/>
      <c r="B33" s="122"/>
      <c r="C33" s="219"/>
      <c r="D33" s="150"/>
      <c r="E33" s="494"/>
      <c r="F33" s="434"/>
      <c r="G33" s="480"/>
      <c r="H33" s="480"/>
      <c r="I33" s="480"/>
      <c r="J33" s="458"/>
    </row>
    <row r="34" spans="1:10" ht="22" customHeight="1" x14ac:dyDescent="0.15">
      <c r="A34" s="439"/>
      <c r="B34" s="122"/>
      <c r="C34" s="181" t="s">
        <v>329</v>
      </c>
      <c r="D34" s="436" t="s">
        <v>418</v>
      </c>
      <c r="E34" s="427"/>
      <c r="F34" s="434"/>
      <c r="G34" s="430" t="s">
        <v>134</v>
      </c>
      <c r="H34" s="430" t="s">
        <v>134</v>
      </c>
      <c r="I34" s="430" t="s">
        <v>134</v>
      </c>
      <c r="J34" s="458"/>
    </row>
    <row r="35" spans="1:10" ht="6" customHeight="1" x14ac:dyDescent="0.15">
      <c r="A35" s="439"/>
      <c r="B35" s="122"/>
      <c r="C35" s="218"/>
      <c r="D35" s="460"/>
      <c r="E35" s="442"/>
      <c r="F35" s="434"/>
      <c r="G35" s="438"/>
      <c r="H35" s="438"/>
      <c r="I35" s="438"/>
      <c r="J35" s="458"/>
    </row>
    <row r="36" spans="1:10" ht="6" customHeight="1" x14ac:dyDescent="0.15">
      <c r="A36" s="439"/>
      <c r="B36" s="122"/>
      <c r="C36" s="219"/>
      <c r="D36" s="150"/>
      <c r="E36" s="494"/>
      <c r="F36" s="434"/>
      <c r="G36" s="480"/>
      <c r="H36" s="480"/>
      <c r="I36" s="480"/>
      <c r="J36" s="458"/>
    </row>
    <row r="37" spans="1:10" ht="40" customHeight="1" x14ac:dyDescent="0.15">
      <c r="A37" s="439"/>
      <c r="B37" s="122"/>
      <c r="C37" s="426" t="s">
        <v>180</v>
      </c>
      <c r="D37" s="472" t="s">
        <v>833</v>
      </c>
      <c r="E37" s="427"/>
      <c r="F37" s="434"/>
      <c r="G37" s="430" t="s">
        <v>134</v>
      </c>
      <c r="H37" s="430" t="s">
        <v>134</v>
      </c>
      <c r="I37" s="430" t="s">
        <v>134</v>
      </c>
      <c r="J37" s="458"/>
    </row>
    <row r="38" spans="1:10" ht="6" customHeight="1" x14ac:dyDescent="0.15">
      <c r="A38" s="434"/>
      <c r="B38" s="122"/>
      <c r="C38" s="472"/>
      <c r="D38" s="472"/>
      <c r="E38" s="473"/>
      <c r="F38" s="434"/>
      <c r="G38" s="430"/>
      <c r="H38" s="430"/>
      <c r="I38" s="430"/>
      <c r="J38" s="458"/>
    </row>
    <row r="39" spans="1:10" ht="39.5" customHeight="1" x14ac:dyDescent="0.15">
      <c r="A39" s="434"/>
      <c r="B39" s="122"/>
      <c r="C39" s="472"/>
      <c r="D39" s="94" t="s">
        <v>512</v>
      </c>
      <c r="E39" s="473"/>
      <c r="F39" s="434"/>
      <c r="G39" s="430"/>
      <c r="H39" s="430"/>
      <c r="I39" s="430"/>
      <c r="J39" s="458"/>
    </row>
    <row r="40" spans="1:10" ht="6" customHeight="1" x14ac:dyDescent="0.15">
      <c r="A40" s="439"/>
      <c r="B40" s="122"/>
      <c r="C40" s="448"/>
      <c r="D40" s="212"/>
      <c r="E40" s="442"/>
      <c r="F40" s="434"/>
      <c r="G40" s="438"/>
      <c r="H40" s="438"/>
      <c r="I40" s="438"/>
      <c r="J40" s="458"/>
    </row>
    <row r="41" spans="1:10" ht="6" customHeight="1" x14ac:dyDescent="0.15">
      <c r="A41" s="439"/>
      <c r="B41" s="122"/>
      <c r="C41" s="446"/>
      <c r="D41" s="472"/>
      <c r="E41" s="427"/>
      <c r="F41" s="434"/>
      <c r="G41" s="430"/>
      <c r="H41" s="430"/>
      <c r="I41" s="430"/>
      <c r="J41" s="458"/>
    </row>
    <row r="42" spans="1:10" ht="30.5" customHeight="1" x14ac:dyDescent="0.15">
      <c r="A42" s="439"/>
      <c r="B42" s="122"/>
      <c r="C42" s="446" t="s">
        <v>331</v>
      </c>
      <c r="D42" s="472" t="s">
        <v>513</v>
      </c>
      <c r="E42" s="427"/>
      <c r="F42" s="434"/>
      <c r="G42" s="430" t="s">
        <v>134</v>
      </c>
      <c r="H42" s="430" t="s">
        <v>134</v>
      </c>
      <c r="I42" s="430" t="s">
        <v>134</v>
      </c>
      <c r="J42" s="458"/>
    </row>
    <row r="43" spans="1:10" ht="6" customHeight="1" x14ac:dyDescent="0.15">
      <c r="A43" s="439"/>
      <c r="B43" s="122"/>
      <c r="C43" s="448"/>
      <c r="D43" s="212"/>
      <c r="E43" s="442"/>
      <c r="F43" s="434"/>
      <c r="G43" s="438"/>
      <c r="H43" s="438"/>
      <c r="I43" s="438"/>
      <c r="J43" s="458"/>
    </row>
    <row r="44" spans="1:10" ht="6" customHeight="1" x14ac:dyDescent="0.15">
      <c r="A44" s="439"/>
      <c r="B44" s="122"/>
      <c r="C44" s="446"/>
      <c r="D44" s="472"/>
      <c r="E44" s="427"/>
      <c r="F44" s="434"/>
      <c r="G44" s="430"/>
      <c r="H44" s="430"/>
      <c r="I44" s="430"/>
      <c r="J44" s="458"/>
    </row>
    <row r="45" spans="1:10" ht="22" customHeight="1" x14ac:dyDescent="0.15">
      <c r="A45" s="439"/>
      <c r="B45" s="122"/>
      <c r="C45" s="446" t="s">
        <v>330</v>
      </c>
      <c r="D45" s="472" t="s">
        <v>332</v>
      </c>
      <c r="E45" s="427"/>
      <c r="F45" s="434"/>
      <c r="G45" s="430" t="s">
        <v>134</v>
      </c>
      <c r="H45" s="430" t="s">
        <v>134</v>
      </c>
      <c r="I45" s="430" t="s">
        <v>134</v>
      </c>
      <c r="J45" s="458"/>
    </row>
    <row r="46" spans="1:10" ht="6" customHeight="1" x14ac:dyDescent="0.15">
      <c r="A46" s="439"/>
      <c r="B46" s="122"/>
      <c r="C46" s="448"/>
      <c r="D46" s="212"/>
      <c r="E46" s="442"/>
      <c r="F46" s="434"/>
      <c r="G46" s="438"/>
      <c r="H46" s="438"/>
      <c r="I46" s="438"/>
      <c r="J46" s="458"/>
    </row>
    <row r="47" spans="1:10" ht="6" customHeight="1" x14ac:dyDescent="0.15">
      <c r="A47" s="439"/>
      <c r="B47" s="122"/>
      <c r="C47" s="467"/>
      <c r="D47" s="214"/>
      <c r="E47" s="494"/>
      <c r="F47" s="434"/>
      <c r="G47" s="480"/>
      <c r="H47" s="480"/>
      <c r="I47" s="480"/>
      <c r="J47" s="458"/>
    </row>
    <row r="48" spans="1:10" ht="33" customHeight="1" x14ac:dyDescent="0.15">
      <c r="A48" s="439"/>
      <c r="B48" s="122"/>
      <c r="C48" s="426" t="s">
        <v>466</v>
      </c>
      <c r="D48" s="472" t="s">
        <v>419</v>
      </c>
      <c r="E48" s="427"/>
      <c r="F48" s="434"/>
      <c r="G48" s="430" t="s">
        <v>134</v>
      </c>
      <c r="H48" s="430" t="s">
        <v>134</v>
      </c>
      <c r="I48" s="430" t="s">
        <v>134</v>
      </c>
      <c r="J48" s="458"/>
    </row>
    <row r="49" spans="1:10" ht="6" customHeight="1" x14ac:dyDescent="0.15">
      <c r="A49" s="440"/>
      <c r="B49" s="220"/>
      <c r="C49" s="221"/>
      <c r="D49" s="178"/>
      <c r="E49" s="452"/>
      <c r="F49" s="451"/>
      <c r="G49" s="449"/>
      <c r="H49" s="449"/>
      <c r="I49" s="449"/>
      <c r="J49" s="459"/>
    </row>
    <row r="50" spans="1:10" ht="6" customHeight="1" x14ac:dyDescent="0.15">
      <c r="A50" s="42"/>
      <c r="B50" s="110"/>
      <c r="C50" s="453"/>
      <c r="D50" s="222"/>
      <c r="E50" s="454"/>
      <c r="F50" s="453"/>
      <c r="G50" s="493"/>
      <c r="H50" s="493"/>
      <c r="I50" s="493"/>
      <c r="J50" s="223"/>
    </row>
    <row r="51" spans="1:10" ht="39.5" customHeight="1" x14ac:dyDescent="0.15">
      <c r="A51" s="556" t="s">
        <v>182</v>
      </c>
      <c r="B51" s="53"/>
      <c r="C51" s="548" t="s">
        <v>507</v>
      </c>
      <c r="D51" s="548"/>
      <c r="E51" s="549"/>
      <c r="F51" s="472" t="s">
        <v>230</v>
      </c>
      <c r="G51" s="430" t="s">
        <v>134</v>
      </c>
      <c r="H51" s="430" t="s">
        <v>134</v>
      </c>
      <c r="I51" s="430" t="s">
        <v>134</v>
      </c>
      <c r="J51" s="211"/>
    </row>
    <row r="52" spans="1:10" ht="6" customHeight="1" x14ac:dyDescent="0.15">
      <c r="A52" s="556"/>
      <c r="B52" s="101"/>
      <c r="C52" s="435"/>
      <c r="D52" s="435"/>
      <c r="E52" s="442"/>
      <c r="F52" s="212"/>
      <c r="G52" s="438"/>
      <c r="H52" s="438"/>
      <c r="I52" s="438"/>
      <c r="J52" s="213"/>
    </row>
    <row r="53" spans="1:10" ht="6" customHeight="1" x14ac:dyDescent="0.15">
      <c r="A53" s="556"/>
      <c r="B53" s="102"/>
      <c r="C53" s="481"/>
      <c r="D53" s="481"/>
      <c r="E53" s="494"/>
      <c r="F53" s="214"/>
      <c r="G53" s="480"/>
      <c r="H53" s="480"/>
      <c r="I53" s="480"/>
      <c r="J53" s="215"/>
    </row>
    <row r="54" spans="1:10" ht="12" customHeight="1" x14ac:dyDescent="0.15">
      <c r="A54" s="556"/>
      <c r="B54" s="100" t="s">
        <v>120</v>
      </c>
      <c r="C54" s="616" t="s">
        <v>183</v>
      </c>
      <c r="D54" s="616"/>
      <c r="E54" s="617"/>
      <c r="F54" s="556" t="s">
        <v>578</v>
      </c>
      <c r="G54" s="430"/>
      <c r="H54" s="430"/>
      <c r="I54" s="430"/>
      <c r="J54" s="594" t="s">
        <v>202</v>
      </c>
    </row>
    <row r="55" spans="1:10" ht="6" customHeight="1" x14ac:dyDescent="0.15">
      <c r="A55" s="556"/>
      <c r="B55" s="100"/>
      <c r="C55" s="224"/>
      <c r="D55" s="214"/>
      <c r="E55" s="225"/>
      <c r="F55" s="556"/>
      <c r="G55" s="430"/>
      <c r="H55" s="430"/>
      <c r="I55" s="430"/>
      <c r="J55" s="594"/>
    </row>
    <row r="56" spans="1:10" ht="12" customHeight="1" x14ac:dyDescent="0.15">
      <c r="A56" s="556"/>
      <c r="B56" s="122"/>
      <c r="C56" s="472" t="s">
        <v>184</v>
      </c>
      <c r="D56" s="472" t="s">
        <v>811</v>
      </c>
      <c r="E56" s="473"/>
      <c r="F56" s="556"/>
      <c r="G56" s="430" t="s">
        <v>134</v>
      </c>
      <c r="H56" s="430" t="s">
        <v>134</v>
      </c>
      <c r="I56" s="430" t="s">
        <v>134</v>
      </c>
      <c r="J56" s="594"/>
    </row>
    <row r="57" spans="1:10" ht="6" customHeight="1" x14ac:dyDescent="0.15">
      <c r="A57" s="556"/>
      <c r="B57" s="100"/>
      <c r="C57" s="177"/>
      <c r="D57" s="212"/>
      <c r="E57" s="226"/>
      <c r="F57" s="556"/>
      <c r="G57" s="438"/>
      <c r="H57" s="438"/>
      <c r="I57" s="438"/>
      <c r="J57" s="594"/>
    </row>
    <row r="58" spans="1:10" ht="6" customHeight="1" x14ac:dyDescent="0.15">
      <c r="A58" s="556"/>
      <c r="B58" s="100"/>
      <c r="C58" s="224"/>
      <c r="D58" s="214"/>
      <c r="E58" s="225"/>
      <c r="F58" s="556"/>
      <c r="G58" s="480"/>
      <c r="H58" s="480"/>
      <c r="I58" s="480"/>
      <c r="J58" s="594"/>
    </row>
    <row r="59" spans="1:10" ht="33" customHeight="1" x14ac:dyDescent="0.15">
      <c r="A59" s="556"/>
      <c r="B59" s="100"/>
      <c r="C59" s="176" t="s">
        <v>185</v>
      </c>
      <c r="D59" s="472" t="s">
        <v>812</v>
      </c>
      <c r="E59" s="473"/>
      <c r="F59" s="556"/>
      <c r="G59" s="430" t="s">
        <v>134</v>
      </c>
      <c r="H59" s="430" t="s">
        <v>134</v>
      </c>
      <c r="I59" s="430" t="s">
        <v>134</v>
      </c>
      <c r="J59" s="594"/>
    </row>
    <row r="60" spans="1:10" ht="6" customHeight="1" x14ac:dyDescent="0.15">
      <c r="A60" s="556"/>
      <c r="B60" s="50"/>
      <c r="C60" s="448"/>
      <c r="D60" s="227"/>
      <c r="E60" s="442"/>
      <c r="F60" s="640"/>
      <c r="G60" s="438"/>
      <c r="H60" s="438"/>
      <c r="I60" s="438"/>
      <c r="J60" s="628"/>
    </row>
    <row r="61" spans="1:10" ht="6" customHeight="1" x14ac:dyDescent="0.15">
      <c r="A61" s="434"/>
      <c r="B61" s="45"/>
      <c r="C61" s="435"/>
      <c r="D61" s="216"/>
      <c r="E61" s="494"/>
      <c r="F61" s="52"/>
      <c r="G61" s="480"/>
      <c r="H61" s="480"/>
      <c r="I61" s="480"/>
      <c r="J61" s="458"/>
    </row>
    <row r="62" spans="1:10" ht="22" customHeight="1" x14ac:dyDescent="0.15">
      <c r="A62" s="434"/>
      <c r="B62" s="100" t="s">
        <v>142</v>
      </c>
      <c r="C62" s="548" t="s">
        <v>328</v>
      </c>
      <c r="D62" s="548"/>
      <c r="E62" s="549"/>
      <c r="F62" s="556"/>
      <c r="G62" s="430" t="s">
        <v>134</v>
      </c>
      <c r="H62" s="430" t="s">
        <v>134</v>
      </c>
      <c r="I62" s="430" t="s">
        <v>134</v>
      </c>
      <c r="J62" s="594" t="s">
        <v>203</v>
      </c>
    </row>
    <row r="63" spans="1:10" ht="6" customHeight="1" x14ac:dyDescent="0.15">
      <c r="A63" s="439"/>
      <c r="B63" s="100"/>
      <c r="C63" s="435"/>
      <c r="D63" s="435"/>
      <c r="E63" s="442"/>
      <c r="F63" s="556"/>
      <c r="G63" s="438"/>
      <c r="H63" s="438"/>
      <c r="I63" s="438"/>
      <c r="J63" s="594"/>
    </row>
    <row r="64" spans="1:10" ht="6" customHeight="1" x14ac:dyDescent="0.15">
      <c r="A64" s="439"/>
      <c r="B64" s="100"/>
      <c r="C64" s="467"/>
      <c r="D64" s="481"/>
      <c r="E64" s="494"/>
      <c r="F64" s="556"/>
      <c r="G64" s="480"/>
      <c r="H64" s="480"/>
      <c r="I64" s="480"/>
      <c r="J64" s="594"/>
    </row>
    <row r="65" spans="1:10" ht="39.5" customHeight="1" x14ac:dyDescent="0.15">
      <c r="A65" s="439"/>
      <c r="B65" s="122"/>
      <c r="C65" s="181" t="s">
        <v>51</v>
      </c>
      <c r="D65" s="426" t="s">
        <v>420</v>
      </c>
      <c r="E65" s="427"/>
      <c r="F65" s="556"/>
      <c r="G65" s="228" t="s">
        <v>134</v>
      </c>
      <c r="H65" s="228" t="s">
        <v>134</v>
      </c>
      <c r="I65" s="228" t="s">
        <v>134</v>
      </c>
      <c r="J65" s="594"/>
    </row>
    <row r="66" spans="1:10" ht="6" customHeight="1" x14ac:dyDescent="0.15">
      <c r="A66" s="439"/>
      <c r="B66" s="122"/>
      <c r="C66" s="218"/>
      <c r="D66" s="435"/>
      <c r="E66" s="442"/>
      <c r="F66" s="433"/>
      <c r="G66" s="229"/>
      <c r="H66" s="229"/>
      <c r="I66" s="229"/>
      <c r="J66" s="594"/>
    </row>
    <row r="67" spans="1:10" ht="6" customHeight="1" x14ac:dyDescent="0.15">
      <c r="A67" s="439"/>
      <c r="B67" s="122"/>
      <c r="C67" s="230"/>
      <c r="D67" s="426"/>
      <c r="E67" s="427"/>
      <c r="F67" s="433"/>
      <c r="G67" s="228"/>
      <c r="H67" s="228"/>
      <c r="I67" s="228"/>
      <c r="J67" s="594"/>
    </row>
    <row r="68" spans="1:10" ht="39.5" customHeight="1" x14ac:dyDescent="0.15">
      <c r="A68" s="439"/>
      <c r="B68" s="122"/>
      <c r="C68" s="181" t="s">
        <v>52</v>
      </c>
      <c r="D68" s="426" t="s">
        <v>416</v>
      </c>
      <c r="E68" s="427"/>
      <c r="F68" s="433"/>
      <c r="G68" s="228" t="s">
        <v>134</v>
      </c>
      <c r="H68" s="228" t="s">
        <v>134</v>
      </c>
      <c r="I68" s="228" t="s">
        <v>134</v>
      </c>
      <c r="J68" s="594"/>
    </row>
    <row r="69" spans="1:10" ht="6" customHeight="1" x14ac:dyDescent="0.15">
      <c r="A69" s="439"/>
      <c r="B69" s="122"/>
      <c r="C69" s="218"/>
      <c r="D69" s="435"/>
      <c r="E69" s="442"/>
      <c r="F69" s="433"/>
      <c r="G69" s="229"/>
      <c r="H69" s="229"/>
      <c r="I69" s="229"/>
      <c r="J69" s="594"/>
    </row>
    <row r="70" spans="1:10" ht="6" customHeight="1" x14ac:dyDescent="0.15">
      <c r="A70" s="439"/>
      <c r="B70" s="122"/>
      <c r="C70" s="230"/>
      <c r="D70" s="426"/>
      <c r="E70" s="427"/>
      <c r="F70" s="433"/>
      <c r="G70" s="228"/>
      <c r="H70" s="228"/>
      <c r="I70" s="228"/>
      <c r="J70" s="594"/>
    </row>
    <row r="71" spans="1:10" ht="39.5" customHeight="1" x14ac:dyDescent="0.15">
      <c r="A71" s="439"/>
      <c r="B71" s="122"/>
      <c r="C71" s="181" t="s">
        <v>53</v>
      </c>
      <c r="D71" s="436" t="s">
        <v>834</v>
      </c>
      <c r="E71" s="427"/>
      <c r="F71" s="433"/>
      <c r="G71" s="430" t="s">
        <v>134</v>
      </c>
      <c r="H71" s="430" t="s">
        <v>134</v>
      </c>
      <c r="I71" s="430" t="s">
        <v>134</v>
      </c>
      <c r="J71" s="594"/>
    </row>
    <row r="72" spans="1:10" ht="6" customHeight="1" x14ac:dyDescent="0.15">
      <c r="A72" s="439"/>
      <c r="B72" s="122"/>
      <c r="C72" s="230"/>
      <c r="D72" s="436"/>
      <c r="E72" s="427"/>
      <c r="F72" s="433"/>
      <c r="G72" s="430"/>
      <c r="H72" s="430"/>
      <c r="I72" s="430"/>
      <c r="J72" s="458"/>
    </row>
    <row r="73" spans="1:10" ht="51" customHeight="1" x14ac:dyDescent="0.15">
      <c r="A73" s="439"/>
      <c r="B73" s="122"/>
      <c r="C73" s="230"/>
      <c r="D73" s="133" t="s">
        <v>514</v>
      </c>
      <c r="E73" s="427"/>
      <c r="F73" s="433"/>
      <c r="G73" s="430"/>
      <c r="H73" s="430"/>
      <c r="I73" s="430"/>
      <c r="J73" s="458"/>
    </row>
    <row r="74" spans="1:10" ht="6" customHeight="1" x14ac:dyDescent="0.15">
      <c r="A74" s="439"/>
      <c r="B74" s="122"/>
      <c r="C74" s="218"/>
      <c r="D74" s="460"/>
      <c r="E74" s="442"/>
      <c r="F74" s="433"/>
      <c r="G74" s="438"/>
      <c r="H74" s="438"/>
      <c r="I74" s="438"/>
      <c r="J74" s="458"/>
    </row>
    <row r="75" spans="1:10" ht="6" customHeight="1" x14ac:dyDescent="0.15">
      <c r="A75" s="439"/>
      <c r="B75" s="122"/>
      <c r="C75" s="219"/>
      <c r="D75" s="150"/>
      <c r="E75" s="494"/>
      <c r="F75" s="433"/>
      <c r="G75" s="480"/>
      <c r="H75" s="480"/>
      <c r="I75" s="480"/>
      <c r="J75" s="458"/>
    </row>
    <row r="76" spans="1:10" ht="22" customHeight="1" x14ac:dyDescent="0.15">
      <c r="A76" s="439"/>
      <c r="B76" s="122"/>
      <c r="C76" s="181" t="s">
        <v>329</v>
      </c>
      <c r="D76" s="436" t="s">
        <v>418</v>
      </c>
      <c r="E76" s="427"/>
      <c r="F76" s="433"/>
      <c r="G76" s="430" t="s">
        <v>134</v>
      </c>
      <c r="H76" s="430" t="s">
        <v>134</v>
      </c>
      <c r="I76" s="430" t="s">
        <v>134</v>
      </c>
      <c r="J76" s="458"/>
    </row>
    <row r="77" spans="1:10" ht="6" customHeight="1" x14ac:dyDescent="0.15">
      <c r="A77" s="439"/>
      <c r="B77" s="122"/>
      <c r="C77" s="218"/>
      <c r="D77" s="460"/>
      <c r="E77" s="442"/>
      <c r="F77" s="434"/>
      <c r="G77" s="438"/>
      <c r="H77" s="438"/>
      <c r="I77" s="438"/>
      <c r="J77" s="458"/>
    </row>
    <row r="78" spans="1:10" ht="6" customHeight="1" x14ac:dyDescent="0.15">
      <c r="A78" s="439"/>
      <c r="B78" s="122"/>
      <c r="C78" s="219"/>
      <c r="D78" s="150"/>
      <c r="E78" s="494"/>
      <c r="F78" s="434"/>
      <c r="G78" s="480"/>
      <c r="H78" s="480"/>
      <c r="I78" s="480"/>
      <c r="J78" s="458"/>
    </row>
    <row r="79" spans="1:10" ht="40" customHeight="1" x14ac:dyDescent="0.15">
      <c r="A79" s="439"/>
      <c r="B79" s="122"/>
      <c r="C79" s="426" t="s">
        <v>180</v>
      </c>
      <c r="D79" s="472" t="s">
        <v>833</v>
      </c>
      <c r="E79" s="427"/>
      <c r="F79" s="434"/>
      <c r="G79" s="430" t="s">
        <v>134</v>
      </c>
      <c r="H79" s="430" t="s">
        <v>134</v>
      </c>
      <c r="I79" s="430" t="s">
        <v>134</v>
      </c>
      <c r="J79" s="458"/>
    </row>
    <row r="80" spans="1:10" ht="6" customHeight="1" x14ac:dyDescent="0.15">
      <c r="A80" s="434"/>
      <c r="B80" s="122"/>
      <c r="C80" s="472"/>
      <c r="D80" s="472"/>
      <c r="E80" s="473"/>
      <c r="F80" s="434"/>
      <c r="G80" s="430"/>
      <c r="H80" s="430"/>
      <c r="I80" s="430"/>
      <c r="J80" s="458"/>
    </row>
    <row r="81" spans="1:10" ht="39.5" customHeight="1" x14ac:dyDescent="0.15">
      <c r="A81" s="434"/>
      <c r="B81" s="122"/>
      <c r="C81" s="472"/>
      <c r="D81" s="94" t="s">
        <v>512</v>
      </c>
      <c r="E81" s="473"/>
      <c r="F81" s="434"/>
      <c r="G81" s="430"/>
      <c r="H81" s="430"/>
      <c r="I81" s="430"/>
      <c r="J81" s="458"/>
    </row>
    <row r="82" spans="1:10" ht="6" customHeight="1" x14ac:dyDescent="0.15">
      <c r="A82" s="439"/>
      <c r="B82" s="122"/>
      <c r="C82" s="448"/>
      <c r="D82" s="212"/>
      <c r="E82" s="442"/>
      <c r="F82" s="434"/>
      <c r="G82" s="438"/>
      <c r="H82" s="438"/>
      <c r="I82" s="438"/>
      <c r="J82" s="458"/>
    </row>
    <row r="83" spans="1:10" ht="6" customHeight="1" x14ac:dyDescent="0.15">
      <c r="A83" s="439"/>
      <c r="B83" s="122"/>
      <c r="C83" s="446"/>
      <c r="D83" s="472"/>
      <c r="E83" s="427"/>
      <c r="F83" s="434"/>
      <c r="G83" s="430"/>
      <c r="H83" s="430"/>
      <c r="I83" s="430"/>
      <c r="J83" s="458"/>
    </row>
    <row r="84" spans="1:10" ht="30.5" customHeight="1" x14ac:dyDescent="0.15">
      <c r="A84" s="439"/>
      <c r="B84" s="122"/>
      <c r="C84" s="446" t="s">
        <v>331</v>
      </c>
      <c r="D84" s="472" t="s">
        <v>513</v>
      </c>
      <c r="E84" s="427"/>
      <c r="F84" s="434"/>
      <c r="G84" s="430" t="s">
        <v>134</v>
      </c>
      <c r="H84" s="430" t="s">
        <v>134</v>
      </c>
      <c r="I84" s="430" t="s">
        <v>134</v>
      </c>
      <c r="J84" s="458"/>
    </row>
    <row r="85" spans="1:10" ht="6" customHeight="1" x14ac:dyDescent="0.15">
      <c r="A85" s="439"/>
      <c r="B85" s="122"/>
      <c r="C85" s="448"/>
      <c r="D85" s="212"/>
      <c r="E85" s="442"/>
      <c r="F85" s="434"/>
      <c r="G85" s="438"/>
      <c r="H85" s="438"/>
      <c r="I85" s="438"/>
      <c r="J85" s="458"/>
    </row>
    <row r="86" spans="1:10" ht="6" customHeight="1" x14ac:dyDescent="0.15">
      <c r="A86" s="439"/>
      <c r="B86" s="122"/>
      <c r="C86" s="446"/>
      <c r="D86" s="472"/>
      <c r="E86" s="427"/>
      <c r="F86" s="434"/>
      <c r="G86" s="430"/>
      <c r="H86" s="430"/>
      <c r="I86" s="430"/>
      <c r="J86" s="458"/>
    </row>
    <row r="87" spans="1:10" ht="22" customHeight="1" x14ac:dyDescent="0.15">
      <c r="A87" s="439"/>
      <c r="B87" s="122"/>
      <c r="C87" s="446" t="s">
        <v>330</v>
      </c>
      <c r="D87" s="472" t="s">
        <v>332</v>
      </c>
      <c r="E87" s="427"/>
      <c r="F87" s="434"/>
      <c r="G87" s="430" t="s">
        <v>134</v>
      </c>
      <c r="H87" s="430" t="s">
        <v>134</v>
      </c>
      <c r="I87" s="430" t="s">
        <v>134</v>
      </c>
      <c r="J87" s="458"/>
    </row>
    <row r="88" spans="1:10" ht="6" customHeight="1" x14ac:dyDescent="0.15">
      <c r="A88" s="439"/>
      <c r="B88" s="122"/>
      <c r="C88" s="448"/>
      <c r="D88" s="212"/>
      <c r="E88" s="442"/>
      <c r="F88" s="434"/>
      <c r="G88" s="438"/>
      <c r="H88" s="438"/>
      <c r="I88" s="438"/>
      <c r="J88" s="458"/>
    </row>
    <row r="89" spans="1:10" ht="6" customHeight="1" x14ac:dyDescent="0.15">
      <c r="A89" s="439"/>
      <c r="B89" s="122"/>
      <c r="C89" s="467"/>
      <c r="D89" s="214"/>
      <c r="E89" s="494"/>
      <c r="F89" s="434"/>
      <c r="G89" s="480"/>
      <c r="H89" s="480"/>
      <c r="I89" s="480"/>
      <c r="J89" s="458"/>
    </row>
    <row r="90" spans="1:10" ht="33" customHeight="1" x14ac:dyDescent="0.15">
      <c r="A90" s="439"/>
      <c r="B90" s="122"/>
      <c r="C90" s="426" t="s">
        <v>466</v>
      </c>
      <c r="D90" s="472" t="s">
        <v>419</v>
      </c>
      <c r="E90" s="427"/>
      <c r="F90" s="434"/>
      <c r="G90" s="430" t="s">
        <v>134</v>
      </c>
      <c r="H90" s="430" t="s">
        <v>134</v>
      </c>
      <c r="I90" s="430" t="s">
        <v>134</v>
      </c>
      <c r="J90" s="458"/>
    </row>
    <row r="91" spans="1:10" ht="6" customHeight="1" x14ac:dyDescent="0.15">
      <c r="A91" s="439"/>
      <c r="B91" s="101"/>
      <c r="C91" s="448"/>
      <c r="D91" s="212"/>
      <c r="E91" s="442"/>
      <c r="F91" s="485"/>
      <c r="G91" s="438"/>
      <c r="H91" s="438"/>
      <c r="I91" s="438"/>
      <c r="J91" s="479"/>
    </row>
    <row r="92" spans="1:10" ht="6" customHeight="1" x14ac:dyDescent="0.15">
      <c r="A92" s="439"/>
      <c r="B92" s="100"/>
      <c r="C92" s="426"/>
      <c r="D92" s="472"/>
      <c r="E92" s="427"/>
      <c r="F92" s="434"/>
      <c r="G92" s="430"/>
      <c r="H92" s="430"/>
      <c r="I92" s="430"/>
      <c r="J92" s="458"/>
    </row>
    <row r="93" spans="1:10" ht="52" customHeight="1" x14ac:dyDescent="0.15">
      <c r="A93" s="439"/>
      <c r="B93" s="100" t="s">
        <v>64</v>
      </c>
      <c r="C93" s="548" t="s">
        <v>835</v>
      </c>
      <c r="D93" s="548"/>
      <c r="E93" s="549"/>
      <c r="F93" s="434" t="s">
        <v>836</v>
      </c>
      <c r="G93" s="430" t="s">
        <v>134</v>
      </c>
      <c r="H93" s="430" t="s">
        <v>134</v>
      </c>
      <c r="I93" s="430" t="s">
        <v>134</v>
      </c>
      <c r="J93" s="458"/>
    </row>
    <row r="94" spans="1:10" ht="6" customHeight="1" x14ac:dyDescent="0.15">
      <c r="A94" s="439"/>
      <c r="B94" s="101"/>
      <c r="C94" s="557"/>
      <c r="D94" s="557"/>
      <c r="E94" s="568"/>
      <c r="F94" s="485"/>
      <c r="G94" s="438"/>
      <c r="H94" s="438"/>
      <c r="I94" s="438"/>
      <c r="J94" s="479"/>
    </row>
    <row r="95" spans="1:10" ht="6" customHeight="1" x14ac:dyDescent="0.15">
      <c r="A95" s="434"/>
      <c r="B95" s="100"/>
      <c r="C95" s="426"/>
      <c r="D95" s="472"/>
      <c r="E95" s="427"/>
      <c r="F95" s="434"/>
      <c r="G95" s="430"/>
      <c r="H95" s="430"/>
      <c r="I95" s="430"/>
      <c r="J95" s="458"/>
    </row>
    <row r="96" spans="1:10" ht="60.5" customHeight="1" x14ac:dyDescent="0.15">
      <c r="A96" s="439"/>
      <c r="B96" s="100" t="s">
        <v>145</v>
      </c>
      <c r="C96" s="548" t="s">
        <v>515</v>
      </c>
      <c r="D96" s="548"/>
      <c r="E96" s="549"/>
      <c r="F96" s="434" t="s">
        <v>579</v>
      </c>
      <c r="G96" s="430" t="s">
        <v>134</v>
      </c>
      <c r="H96" s="430" t="s">
        <v>134</v>
      </c>
      <c r="I96" s="430" t="s">
        <v>134</v>
      </c>
      <c r="J96" s="458"/>
    </row>
    <row r="97" spans="1:10" ht="6" customHeight="1" x14ac:dyDescent="0.15">
      <c r="A97" s="440"/>
      <c r="B97" s="109"/>
      <c r="C97" s="581"/>
      <c r="D97" s="581"/>
      <c r="E97" s="582"/>
      <c r="F97" s="441"/>
      <c r="G97" s="449"/>
      <c r="H97" s="449"/>
      <c r="I97" s="449"/>
      <c r="J97" s="459"/>
    </row>
    <row r="98" spans="1:10" x14ac:dyDescent="0.15">
      <c r="A98" s="231"/>
      <c r="B98" s="51"/>
      <c r="C98" s="57"/>
      <c r="D98" s="231"/>
      <c r="E98" s="231"/>
      <c r="F98" s="231"/>
      <c r="G98" s="232"/>
      <c r="H98" s="232"/>
      <c r="I98" s="232"/>
      <c r="J98" s="233"/>
    </row>
    <row r="99" spans="1:10" ht="18.75" customHeight="1" x14ac:dyDescent="0.15">
      <c r="A99" s="585" t="s">
        <v>263</v>
      </c>
      <c r="B99" s="661"/>
      <c r="C99" s="661"/>
      <c r="D99" s="661"/>
      <c r="E99" s="661"/>
      <c r="F99" s="661"/>
      <c r="G99" s="661"/>
      <c r="H99" s="661"/>
      <c r="I99" s="661"/>
      <c r="J99" s="662"/>
    </row>
    <row r="100" spans="1:10" ht="6" customHeight="1" x14ac:dyDescent="0.15">
      <c r="A100" s="208"/>
      <c r="B100" s="234"/>
      <c r="C100" s="234"/>
      <c r="D100" s="234"/>
      <c r="E100" s="234"/>
      <c r="F100" s="235"/>
      <c r="G100" s="236"/>
      <c r="H100" s="236"/>
      <c r="I100" s="237"/>
      <c r="J100" s="238"/>
    </row>
    <row r="101" spans="1:10" ht="70" customHeight="1" x14ac:dyDescent="0.15">
      <c r="A101" s="124" t="s">
        <v>61</v>
      </c>
      <c r="B101" s="100" t="s">
        <v>62</v>
      </c>
      <c r="C101" s="548" t="s">
        <v>837</v>
      </c>
      <c r="D101" s="548"/>
      <c r="E101" s="59"/>
      <c r="F101" s="124" t="s">
        <v>231</v>
      </c>
      <c r="G101" s="430" t="s">
        <v>134</v>
      </c>
      <c r="H101" s="430" t="s">
        <v>134</v>
      </c>
      <c r="I101" s="471"/>
      <c r="J101" s="622" t="s">
        <v>204</v>
      </c>
    </row>
    <row r="102" spans="1:10" ht="6" customHeight="1" x14ac:dyDescent="0.15">
      <c r="A102" s="124"/>
      <c r="B102" s="100"/>
      <c r="C102" s="426"/>
      <c r="D102" s="426"/>
      <c r="E102" s="59"/>
      <c r="F102" s="124"/>
      <c r="G102" s="430"/>
      <c r="H102" s="430"/>
      <c r="I102" s="471"/>
      <c r="J102" s="622"/>
    </row>
    <row r="103" spans="1:10" ht="132.5" customHeight="1" x14ac:dyDescent="0.15">
      <c r="A103" s="124"/>
      <c r="B103" s="100"/>
      <c r="C103" s="611" t="s">
        <v>827</v>
      </c>
      <c r="D103" s="631"/>
      <c r="E103" s="239"/>
      <c r="F103" s="124"/>
      <c r="G103" s="430"/>
      <c r="H103" s="430"/>
      <c r="I103" s="471"/>
      <c r="J103" s="622"/>
    </row>
    <row r="104" spans="1:10" ht="159" customHeight="1" x14ac:dyDescent="0.15">
      <c r="A104" s="124"/>
      <c r="B104" s="100"/>
      <c r="C104" s="573" t="s">
        <v>813</v>
      </c>
      <c r="D104" s="574"/>
      <c r="E104" s="239"/>
      <c r="F104" s="124"/>
      <c r="G104" s="430"/>
      <c r="H104" s="430"/>
      <c r="I104" s="471"/>
      <c r="J104" s="622"/>
    </row>
    <row r="105" spans="1:10" ht="169" customHeight="1" x14ac:dyDescent="0.15">
      <c r="A105" s="124"/>
      <c r="B105" s="122"/>
      <c r="C105" s="575" t="s">
        <v>814</v>
      </c>
      <c r="D105" s="557"/>
      <c r="E105" s="239"/>
      <c r="F105" s="433"/>
      <c r="G105" s="430"/>
      <c r="H105" s="430"/>
      <c r="I105" s="471"/>
      <c r="J105" s="622"/>
    </row>
    <row r="106" spans="1:10" ht="6" customHeight="1" x14ac:dyDescent="0.15">
      <c r="A106" s="124"/>
      <c r="B106" s="100"/>
      <c r="C106" s="426"/>
      <c r="D106" s="426"/>
      <c r="E106" s="59"/>
      <c r="F106" s="124"/>
      <c r="G106" s="430"/>
      <c r="H106" s="430"/>
      <c r="I106" s="471"/>
      <c r="J106" s="622"/>
    </row>
    <row r="107" spans="1:10" ht="6" customHeight="1" x14ac:dyDescent="0.15">
      <c r="A107" s="124"/>
      <c r="B107" s="102"/>
      <c r="C107" s="481"/>
      <c r="D107" s="481"/>
      <c r="E107" s="240"/>
      <c r="F107" s="241"/>
      <c r="G107" s="480"/>
      <c r="H107" s="480"/>
      <c r="I107" s="486"/>
      <c r="J107" s="622"/>
    </row>
    <row r="108" spans="1:10" s="1" customFormat="1" ht="39.5" customHeight="1" x14ac:dyDescent="0.15">
      <c r="A108" s="565"/>
      <c r="B108" s="100" t="s">
        <v>63</v>
      </c>
      <c r="C108" s="548" t="s">
        <v>186</v>
      </c>
      <c r="D108" s="548"/>
      <c r="E108" s="549"/>
      <c r="F108" s="433" t="s">
        <v>232</v>
      </c>
      <c r="G108" s="430" t="s">
        <v>134</v>
      </c>
      <c r="H108" s="430" t="s">
        <v>134</v>
      </c>
      <c r="I108" s="471"/>
      <c r="J108" s="622"/>
    </row>
    <row r="109" spans="1:10" s="1" customFormat="1" ht="6" customHeight="1" x14ac:dyDescent="0.15">
      <c r="A109" s="565"/>
      <c r="B109" s="101"/>
      <c r="C109" s="435"/>
      <c r="D109" s="435"/>
      <c r="E109" s="442"/>
      <c r="F109" s="495"/>
      <c r="G109" s="438"/>
      <c r="H109" s="438"/>
      <c r="I109" s="487"/>
      <c r="J109" s="622"/>
    </row>
    <row r="110" spans="1:10" s="1" customFormat="1" ht="6" customHeight="1" x14ac:dyDescent="0.15">
      <c r="A110" s="565"/>
      <c r="B110" s="102"/>
      <c r="C110" s="481"/>
      <c r="D110" s="481"/>
      <c r="E110" s="494"/>
      <c r="F110" s="496"/>
      <c r="G110" s="480"/>
      <c r="H110" s="480"/>
      <c r="I110" s="242"/>
      <c r="J110" s="622"/>
    </row>
    <row r="111" spans="1:10" s="1" customFormat="1" ht="51" customHeight="1" x14ac:dyDescent="0.15">
      <c r="A111" s="565"/>
      <c r="B111" s="100" t="s">
        <v>64</v>
      </c>
      <c r="C111" s="548" t="s">
        <v>838</v>
      </c>
      <c r="D111" s="548"/>
      <c r="E111" s="549"/>
      <c r="F111" s="433" t="s">
        <v>362</v>
      </c>
      <c r="G111" s="430" t="s">
        <v>134</v>
      </c>
      <c r="H111" s="430" t="s">
        <v>134</v>
      </c>
      <c r="I111" s="430" t="s">
        <v>134</v>
      </c>
      <c r="J111" s="622"/>
    </row>
    <row r="112" spans="1:10" ht="6" customHeight="1" x14ac:dyDescent="0.15">
      <c r="A112" s="441"/>
      <c r="B112" s="109"/>
      <c r="C112" s="581"/>
      <c r="D112" s="581"/>
      <c r="E112" s="582"/>
      <c r="F112" s="441"/>
      <c r="G112" s="449"/>
      <c r="H112" s="449"/>
      <c r="I112" s="449"/>
      <c r="J112" s="459"/>
    </row>
    <row r="113" spans="1:10" x14ac:dyDescent="0.15">
      <c r="A113" s="231"/>
      <c r="B113" s="51"/>
      <c r="C113" s="57"/>
      <c r="D113" s="231"/>
      <c r="E113" s="231"/>
      <c r="F113" s="231"/>
      <c r="G113" s="232"/>
      <c r="H113" s="232"/>
      <c r="I113" s="232"/>
      <c r="J113" s="233"/>
    </row>
    <row r="114" spans="1:10" ht="16.5" customHeight="1" x14ac:dyDescent="0.15">
      <c r="A114" s="585" t="s">
        <v>135</v>
      </c>
      <c r="B114" s="586"/>
      <c r="C114" s="586"/>
      <c r="D114" s="586"/>
      <c r="E114" s="586"/>
      <c r="F114" s="586"/>
      <c r="G114" s="586"/>
      <c r="H114" s="586"/>
      <c r="I114" s="586"/>
      <c r="J114" s="587"/>
    </row>
    <row r="115" spans="1:10" ht="6" customHeight="1" x14ac:dyDescent="0.15">
      <c r="A115" s="243"/>
      <c r="B115" s="68"/>
      <c r="C115" s="172"/>
      <c r="D115" s="172"/>
      <c r="E115" s="173"/>
      <c r="F115" s="243"/>
      <c r="G115" s="430"/>
      <c r="H115" s="430"/>
      <c r="I115" s="625"/>
      <c r="J115" s="244"/>
    </row>
    <row r="116" spans="1:10" ht="51" customHeight="1" x14ac:dyDescent="0.15">
      <c r="A116" s="124" t="s">
        <v>164</v>
      </c>
      <c r="B116" s="45"/>
      <c r="C116" s="548" t="s">
        <v>839</v>
      </c>
      <c r="D116" s="548"/>
      <c r="E116" s="437"/>
      <c r="F116" s="124" t="s">
        <v>421</v>
      </c>
      <c r="G116" s="430" t="s">
        <v>134</v>
      </c>
      <c r="H116" s="430" t="s">
        <v>134</v>
      </c>
      <c r="I116" s="615"/>
      <c r="J116" s="464" t="s">
        <v>122</v>
      </c>
    </row>
    <row r="117" spans="1:10" ht="6" customHeight="1" x14ac:dyDescent="0.15">
      <c r="A117" s="124"/>
      <c r="B117" s="45"/>
      <c r="C117" s="426"/>
      <c r="D117" s="426"/>
      <c r="E117" s="437"/>
      <c r="F117" s="124"/>
      <c r="G117" s="430"/>
      <c r="H117" s="430"/>
      <c r="I117" s="615"/>
      <c r="J117" s="464"/>
    </row>
    <row r="118" spans="1:10" ht="22" customHeight="1" x14ac:dyDescent="0.15">
      <c r="A118" s="124"/>
      <c r="B118" s="45"/>
      <c r="C118" s="548"/>
      <c r="D118" s="469" t="s">
        <v>581</v>
      </c>
      <c r="E118" s="580"/>
      <c r="F118" s="124"/>
      <c r="G118" s="430"/>
      <c r="H118" s="430"/>
      <c r="I118" s="615"/>
      <c r="J118" s="464"/>
    </row>
    <row r="119" spans="1:10" ht="12" customHeight="1" x14ac:dyDescent="0.15">
      <c r="A119" s="124"/>
      <c r="B119" s="45"/>
      <c r="C119" s="548"/>
      <c r="D119" s="93" t="s">
        <v>163</v>
      </c>
      <c r="E119" s="580"/>
      <c r="F119" s="124"/>
      <c r="G119" s="430"/>
      <c r="H119" s="430"/>
      <c r="I119" s="615"/>
      <c r="J119" s="464"/>
    </row>
    <row r="120" spans="1:10" ht="100" customHeight="1" x14ac:dyDescent="0.15">
      <c r="A120" s="124"/>
      <c r="B120" s="45"/>
      <c r="C120" s="548"/>
      <c r="D120" s="92" t="s">
        <v>561</v>
      </c>
      <c r="E120" s="580"/>
      <c r="F120" s="124"/>
      <c r="G120" s="430"/>
      <c r="H120" s="430"/>
      <c r="I120" s="615"/>
      <c r="J120" s="464"/>
    </row>
    <row r="121" spans="1:10" ht="12" customHeight="1" x14ac:dyDescent="0.15">
      <c r="A121" s="124"/>
      <c r="B121" s="45"/>
      <c r="C121" s="548"/>
      <c r="D121" s="93" t="s">
        <v>422</v>
      </c>
      <c r="E121" s="580"/>
      <c r="F121" s="124"/>
      <c r="G121" s="430"/>
      <c r="H121" s="430"/>
      <c r="I121" s="615"/>
      <c r="J121" s="464"/>
    </row>
    <row r="122" spans="1:10" ht="12" customHeight="1" x14ac:dyDescent="0.15">
      <c r="A122" s="124"/>
      <c r="B122" s="45"/>
      <c r="C122" s="548"/>
      <c r="D122" s="93" t="s">
        <v>136</v>
      </c>
      <c r="E122" s="580"/>
      <c r="F122" s="124"/>
      <c r="G122" s="430"/>
      <c r="H122" s="430"/>
      <c r="I122" s="615"/>
      <c r="J122" s="464"/>
    </row>
    <row r="123" spans="1:10" ht="12" customHeight="1" x14ac:dyDescent="0.15">
      <c r="A123" s="124"/>
      <c r="B123" s="45"/>
      <c r="C123" s="548"/>
      <c r="D123" s="93" t="s">
        <v>519</v>
      </c>
      <c r="E123" s="580"/>
      <c r="F123" s="124"/>
      <c r="G123" s="430"/>
      <c r="H123" s="430"/>
      <c r="I123" s="615"/>
      <c r="J123" s="464"/>
    </row>
    <row r="124" spans="1:10" ht="12" customHeight="1" x14ac:dyDescent="0.15">
      <c r="A124" s="124"/>
      <c r="B124" s="45"/>
      <c r="C124" s="548"/>
      <c r="D124" s="470" t="s">
        <v>520</v>
      </c>
      <c r="E124" s="580"/>
      <c r="F124" s="124"/>
      <c r="G124" s="430"/>
      <c r="H124" s="430"/>
      <c r="I124" s="615"/>
      <c r="J124" s="464"/>
    </row>
    <row r="125" spans="1:10" ht="6" customHeight="1" x14ac:dyDescent="0.15">
      <c r="A125" s="124"/>
      <c r="B125" s="45"/>
      <c r="C125" s="548"/>
      <c r="D125" s="548"/>
      <c r="E125" s="549"/>
      <c r="F125" s="124"/>
      <c r="G125" s="430"/>
      <c r="H125" s="430"/>
      <c r="I125" s="615"/>
      <c r="J125" s="464"/>
    </row>
    <row r="126" spans="1:10" ht="11.15" customHeight="1" x14ac:dyDescent="0.15">
      <c r="A126" s="124"/>
      <c r="B126" s="45"/>
      <c r="C126" s="548"/>
      <c r="D126" s="623" t="s">
        <v>516</v>
      </c>
      <c r="E126" s="580"/>
      <c r="F126" s="124"/>
      <c r="G126" s="430"/>
      <c r="H126" s="430"/>
      <c r="I126" s="615"/>
      <c r="J126" s="464"/>
    </row>
    <row r="127" spans="1:10" ht="11.15" customHeight="1" x14ac:dyDescent="0.15">
      <c r="A127" s="124"/>
      <c r="B127" s="45"/>
      <c r="C127" s="548"/>
      <c r="D127" s="624"/>
      <c r="E127" s="580"/>
      <c r="F127" s="124"/>
      <c r="G127" s="430"/>
      <c r="H127" s="430"/>
      <c r="I127" s="615"/>
      <c r="J127" s="464"/>
    </row>
    <row r="128" spans="1:10" ht="6" customHeight="1" x14ac:dyDescent="0.15">
      <c r="A128" s="124"/>
      <c r="B128" s="45"/>
      <c r="C128" s="426"/>
      <c r="D128" s="426"/>
      <c r="E128" s="427"/>
      <c r="F128" s="124"/>
      <c r="G128" s="430"/>
      <c r="H128" s="430"/>
      <c r="I128" s="615"/>
      <c r="J128" s="464"/>
    </row>
    <row r="129" spans="1:10" ht="11.15" customHeight="1" x14ac:dyDescent="0.15">
      <c r="A129" s="565"/>
      <c r="B129" s="45"/>
      <c r="C129" s="548"/>
      <c r="D129" s="623" t="s">
        <v>517</v>
      </c>
      <c r="E129" s="580"/>
      <c r="F129" s="124"/>
      <c r="G129" s="430"/>
      <c r="H129" s="430"/>
      <c r="I129" s="615"/>
      <c r="J129" s="464"/>
    </row>
    <row r="130" spans="1:10" ht="11.15" customHeight="1" x14ac:dyDescent="0.15">
      <c r="A130" s="565"/>
      <c r="B130" s="45"/>
      <c r="C130" s="548"/>
      <c r="D130" s="624"/>
      <c r="E130" s="580"/>
      <c r="F130" s="124"/>
      <c r="G130" s="430"/>
      <c r="H130" s="430"/>
      <c r="I130" s="615"/>
      <c r="J130" s="482"/>
    </row>
    <row r="131" spans="1:10" ht="6" customHeight="1" x14ac:dyDescent="0.15">
      <c r="A131" s="566"/>
      <c r="B131" s="205"/>
      <c r="C131" s="581"/>
      <c r="D131" s="581"/>
      <c r="E131" s="582"/>
      <c r="F131" s="245"/>
      <c r="G131" s="449"/>
      <c r="H131" s="449"/>
      <c r="I131" s="571"/>
      <c r="J131" s="246"/>
    </row>
    <row r="132" spans="1:10" ht="6" customHeight="1" x14ac:dyDescent="0.15">
      <c r="A132" s="462"/>
      <c r="B132" s="68"/>
      <c r="C132" s="453"/>
      <c r="D132" s="453"/>
      <c r="E132" s="454"/>
      <c r="F132" s="243"/>
      <c r="G132" s="493"/>
      <c r="H132" s="493"/>
      <c r="I132" s="477"/>
      <c r="J132" s="247"/>
    </row>
    <row r="133" spans="1:10" ht="22" customHeight="1" x14ac:dyDescent="0.15">
      <c r="A133" s="565" t="s">
        <v>165</v>
      </c>
      <c r="B133" s="45"/>
      <c r="C133" s="548" t="s">
        <v>33</v>
      </c>
      <c r="D133" s="548"/>
      <c r="E133" s="450"/>
      <c r="F133" s="648" t="s">
        <v>363</v>
      </c>
      <c r="G133" s="550" t="s">
        <v>134</v>
      </c>
      <c r="H133" s="550" t="s">
        <v>134</v>
      </c>
      <c r="I133" s="615"/>
      <c r="J133" s="546" t="s">
        <v>205</v>
      </c>
    </row>
    <row r="134" spans="1:10" ht="6" customHeight="1" x14ac:dyDescent="0.15">
      <c r="A134" s="565"/>
      <c r="B134" s="45"/>
      <c r="C134" s="426"/>
      <c r="D134" s="426"/>
      <c r="E134" s="450"/>
      <c r="F134" s="648"/>
      <c r="G134" s="550"/>
      <c r="H134" s="550"/>
      <c r="I134" s="615"/>
      <c r="J134" s="546"/>
    </row>
    <row r="135" spans="1:10" ht="12" customHeight="1" x14ac:dyDescent="0.15">
      <c r="A135" s="565"/>
      <c r="B135" s="45"/>
      <c r="C135" s="426"/>
      <c r="D135" s="469" t="s">
        <v>137</v>
      </c>
      <c r="E135" s="450"/>
      <c r="F135" s="648"/>
      <c r="G135" s="550"/>
      <c r="H135" s="550"/>
      <c r="I135" s="615"/>
      <c r="J135" s="546"/>
    </row>
    <row r="136" spans="1:10" ht="12" customHeight="1" x14ac:dyDescent="0.15">
      <c r="A136" s="565"/>
      <c r="B136" s="45"/>
      <c r="C136" s="426"/>
      <c r="D136" s="93" t="s">
        <v>336</v>
      </c>
      <c r="E136" s="450"/>
      <c r="F136" s="648"/>
      <c r="G136" s="550"/>
      <c r="H136" s="550"/>
      <c r="I136" s="615"/>
      <c r="J136" s="546"/>
    </row>
    <row r="137" spans="1:10" ht="12" customHeight="1" x14ac:dyDescent="0.15">
      <c r="A137" s="565"/>
      <c r="B137" s="45"/>
      <c r="C137" s="426"/>
      <c r="D137" s="93" t="s">
        <v>518</v>
      </c>
      <c r="E137" s="450"/>
      <c r="F137" s="648"/>
      <c r="G137" s="550"/>
      <c r="H137" s="550"/>
      <c r="I137" s="615"/>
      <c r="J137" s="546"/>
    </row>
    <row r="138" spans="1:10" ht="22" customHeight="1" x14ac:dyDescent="0.15">
      <c r="A138" s="565"/>
      <c r="B138" s="45"/>
      <c r="C138" s="426"/>
      <c r="D138" s="470" t="s">
        <v>815</v>
      </c>
      <c r="E138" s="450"/>
      <c r="F138" s="648"/>
      <c r="G138" s="550"/>
      <c r="H138" s="550"/>
      <c r="I138" s="615"/>
      <c r="J138" s="546"/>
    </row>
    <row r="139" spans="1:10" ht="6" customHeight="1" x14ac:dyDescent="0.15">
      <c r="A139" s="565"/>
      <c r="B139" s="45"/>
      <c r="C139" s="548"/>
      <c r="D139" s="548"/>
      <c r="E139" s="549"/>
      <c r="F139" s="648"/>
      <c r="G139" s="550"/>
      <c r="H139" s="550"/>
      <c r="I139" s="615"/>
      <c r="J139" s="546"/>
    </row>
    <row r="140" spans="1:10" ht="12" customHeight="1" x14ac:dyDescent="0.15">
      <c r="A140" s="565"/>
      <c r="B140" s="248"/>
      <c r="C140" s="428"/>
      <c r="D140" s="249" t="s">
        <v>138</v>
      </c>
      <c r="E140" s="250"/>
      <c r="F140" s="648"/>
      <c r="G140" s="550"/>
      <c r="H140" s="550"/>
      <c r="I140" s="615"/>
      <c r="J140" s="546"/>
    </row>
    <row r="141" spans="1:10" ht="6" customHeight="1" x14ac:dyDescent="0.15">
      <c r="A141" s="440"/>
      <c r="B141" s="205"/>
      <c r="C141" s="152"/>
      <c r="D141" s="456"/>
      <c r="E141" s="452"/>
      <c r="F141" s="649"/>
      <c r="G141" s="579"/>
      <c r="H141" s="579"/>
      <c r="I141" s="571"/>
      <c r="J141" s="459"/>
    </row>
    <row r="142" spans="1:10" ht="6" customHeight="1" x14ac:dyDescent="0.15">
      <c r="A142" s="462"/>
      <c r="B142" s="68"/>
      <c r="C142" s="154"/>
      <c r="D142" s="172"/>
      <c r="E142" s="454"/>
      <c r="F142" s="251"/>
      <c r="G142" s="252"/>
      <c r="H142" s="252"/>
      <c r="I142" s="252"/>
      <c r="J142" s="223"/>
    </row>
    <row r="143" spans="1:10" ht="52" customHeight="1" x14ac:dyDescent="0.15">
      <c r="A143" s="439" t="s">
        <v>166</v>
      </c>
      <c r="B143" s="45"/>
      <c r="C143" s="548" t="s">
        <v>54</v>
      </c>
      <c r="D143" s="548"/>
      <c r="E143" s="549"/>
      <c r="F143" s="439" t="s">
        <v>364</v>
      </c>
      <c r="G143" s="430" t="s">
        <v>134</v>
      </c>
      <c r="H143" s="430" t="s">
        <v>134</v>
      </c>
      <c r="I143" s="430" t="s">
        <v>134</v>
      </c>
      <c r="J143" s="458" t="s">
        <v>206</v>
      </c>
    </row>
    <row r="144" spans="1:10" ht="6" customHeight="1" x14ac:dyDescent="0.15">
      <c r="A144" s="440"/>
      <c r="B144" s="205"/>
      <c r="C144" s="451"/>
      <c r="D144" s="451"/>
      <c r="E144" s="452"/>
      <c r="F144" s="440"/>
      <c r="G144" s="253"/>
      <c r="H144" s="253"/>
      <c r="I144" s="253"/>
      <c r="J144" s="459"/>
    </row>
    <row r="145" spans="1:10" ht="6" customHeight="1" x14ac:dyDescent="0.15">
      <c r="A145" s="439"/>
      <c r="B145" s="45"/>
      <c r="C145" s="426"/>
      <c r="D145" s="426"/>
      <c r="E145" s="427"/>
      <c r="F145" s="439"/>
      <c r="G145" s="73"/>
      <c r="H145" s="73"/>
      <c r="I145" s="73"/>
      <c r="J145" s="458"/>
    </row>
    <row r="146" spans="1:10" ht="39.5" customHeight="1" x14ac:dyDescent="0.15">
      <c r="A146" s="565" t="s">
        <v>167</v>
      </c>
      <c r="B146" s="100" t="s">
        <v>159</v>
      </c>
      <c r="C146" s="548" t="s">
        <v>34</v>
      </c>
      <c r="D146" s="548"/>
      <c r="E146" s="549"/>
      <c r="F146" s="439" t="s">
        <v>365</v>
      </c>
      <c r="G146" s="430" t="s">
        <v>134</v>
      </c>
      <c r="H146" s="430" t="s">
        <v>134</v>
      </c>
      <c r="I146" s="430" t="s">
        <v>134</v>
      </c>
      <c r="J146" s="594" t="s">
        <v>207</v>
      </c>
    </row>
    <row r="147" spans="1:10" ht="6" customHeight="1" x14ac:dyDescent="0.15">
      <c r="A147" s="565"/>
      <c r="B147" s="101"/>
      <c r="C147" s="435"/>
      <c r="D147" s="435"/>
      <c r="E147" s="442"/>
      <c r="F147" s="488"/>
      <c r="G147" s="71"/>
      <c r="H147" s="71"/>
      <c r="I147" s="71"/>
      <c r="J147" s="594"/>
    </row>
    <row r="148" spans="1:10" ht="6" customHeight="1" x14ac:dyDescent="0.15">
      <c r="A148" s="565"/>
      <c r="B148" s="102"/>
      <c r="C148" s="481"/>
      <c r="D148" s="481"/>
      <c r="E148" s="494"/>
      <c r="F148" s="254"/>
      <c r="G148" s="255"/>
      <c r="H148" s="255"/>
      <c r="I148" s="255"/>
      <c r="J148" s="594"/>
    </row>
    <row r="149" spans="1:10" ht="39.5" customHeight="1" x14ac:dyDescent="0.15">
      <c r="A149" s="565"/>
      <c r="B149" s="100" t="s">
        <v>161</v>
      </c>
      <c r="C149" s="548" t="s">
        <v>35</v>
      </c>
      <c r="D149" s="548"/>
      <c r="E149" s="549"/>
      <c r="F149" s="439" t="s">
        <v>366</v>
      </c>
      <c r="G149" s="430" t="s">
        <v>134</v>
      </c>
      <c r="H149" s="430" t="s">
        <v>134</v>
      </c>
      <c r="I149" s="430" t="s">
        <v>134</v>
      </c>
      <c r="J149" s="594"/>
    </row>
    <row r="150" spans="1:10" ht="6" customHeight="1" x14ac:dyDescent="0.15">
      <c r="A150" s="440"/>
      <c r="B150" s="109"/>
      <c r="C150" s="451"/>
      <c r="D150" s="451"/>
      <c r="E150" s="452"/>
      <c r="F150" s="440"/>
      <c r="G150" s="253"/>
      <c r="H150" s="253"/>
      <c r="I150" s="253"/>
      <c r="J150" s="459"/>
    </row>
    <row r="151" spans="1:10" ht="6" customHeight="1" x14ac:dyDescent="0.15">
      <c r="A151" s="462"/>
      <c r="B151" s="110"/>
      <c r="C151" s="453"/>
      <c r="D151" s="453"/>
      <c r="E151" s="454"/>
      <c r="F151" s="462"/>
      <c r="G151" s="256"/>
      <c r="H151" s="256"/>
      <c r="I151" s="256"/>
      <c r="J151" s="223"/>
    </row>
    <row r="152" spans="1:10" ht="40" customHeight="1" x14ac:dyDescent="0.15">
      <c r="A152" s="565" t="s">
        <v>168</v>
      </c>
      <c r="B152" s="100" t="s">
        <v>159</v>
      </c>
      <c r="C152" s="548" t="s">
        <v>36</v>
      </c>
      <c r="D152" s="548"/>
      <c r="E152" s="549"/>
      <c r="F152" s="434" t="s">
        <v>367</v>
      </c>
      <c r="G152" s="430" t="s">
        <v>134</v>
      </c>
      <c r="H152" s="430" t="s">
        <v>134</v>
      </c>
      <c r="I152" s="430" t="s">
        <v>134</v>
      </c>
      <c r="J152" s="594" t="s">
        <v>207</v>
      </c>
    </row>
    <row r="153" spans="1:10" ht="6" customHeight="1" x14ac:dyDescent="0.15">
      <c r="A153" s="565"/>
      <c r="B153" s="101"/>
      <c r="C153" s="435"/>
      <c r="D153" s="435"/>
      <c r="E153" s="442"/>
      <c r="F153" s="488"/>
      <c r="G153" s="71"/>
      <c r="H153" s="71"/>
      <c r="I153" s="71"/>
      <c r="J153" s="594"/>
    </row>
    <row r="154" spans="1:10" ht="6" customHeight="1" x14ac:dyDescent="0.15">
      <c r="A154" s="565"/>
      <c r="B154" s="102"/>
      <c r="C154" s="481"/>
      <c r="D154" s="481"/>
      <c r="E154" s="494"/>
      <c r="F154" s="254"/>
      <c r="G154" s="255"/>
      <c r="H154" s="255"/>
      <c r="I154" s="255"/>
      <c r="J154" s="594"/>
    </row>
    <row r="155" spans="1:10" ht="40" customHeight="1" x14ac:dyDescent="0.15">
      <c r="A155" s="565"/>
      <c r="B155" s="100" t="s">
        <v>161</v>
      </c>
      <c r="C155" s="548" t="s">
        <v>423</v>
      </c>
      <c r="D155" s="548"/>
      <c r="E155" s="549"/>
      <c r="F155" s="439" t="s">
        <v>368</v>
      </c>
      <c r="G155" s="430" t="s">
        <v>134</v>
      </c>
      <c r="H155" s="430" t="s">
        <v>134</v>
      </c>
      <c r="I155" s="430" t="s">
        <v>134</v>
      </c>
      <c r="J155" s="594"/>
    </row>
    <row r="156" spans="1:10" ht="6" customHeight="1" x14ac:dyDescent="0.15">
      <c r="A156" s="440"/>
      <c r="B156" s="109"/>
      <c r="C156" s="451"/>
      <c r="D156" s="451"/>
      <c r="E156" s="452"/>
      <c r="F156" s="440"/>
      <c r="G156" s="253"/>
      <c r="H156" s="253"/>
      <c r="I156" s="253"/>
      <c r="J156" s="459"/>
    </row>
    <row r="157" spans="1:10" ht="6" customHeight="1" x14ac:dyDescent="0.15">
      <c r="A157" s="462"/>
      <c r="B157" s="110"/>
      <c r="C157" s="453"/>
      <c r="D157" s="453"/>
      <c r="E157" s="454"/>
      <c r="F157" s="462"/>
      <c r="G157" s="256"/>
      <c r="H157" s="256"/>
      <c r="I157" s="282"/>
      <c r="J157" s="223"/>
    </row>
    <row r="158" spans="1:10" ht="40" customHeight="1" x14ac:dyDescent="0.15">
      <c r="A158" s="439" t="s">
        <v>169</v>
      </c>
      <c r="B158" s="45"/>
      <c r="C158" s="548" t="s">
        <v>840</v>
      </c>
      <c r="D158" s="548"/>
      <c r="E158" s="549"/>
      <c r="F158" s="439" t="s">
        <v>369</v>
      </c>
      <c r="G158" s="430" t="s">
        <v>134</v>
      </c>
      <c r="H158" s="430" t="s">
        <v>134</v>
      </c>
      <c r="I158" s="471"/>
      <c r="J158" s="464" t="s">
        <v>208</v>
      </c>
    </row>
    <row r="159" spans="1:10" ht="6" customHeight="1" x14ac:dyDescent="0.15">
      <c r="A159" s="440"/>
      <c r="B159" s="205"/>
      <c r="C159" s="451"/>
      <c r="D159" s="451"/>
      <c r="E159" s="452"/>
      <c r="F159" s="440"/>
      <c r="G159" s="253"/>
      <c r="H159" s="253"/>
      <c r="I159" s="445"/>
      <c r="J159" s="499"/>
    </row>
    <row r="160" spans="1:10" ht="6" customHeight="1" x14ac:dyDescent="0.15">
      <c r="A160" s="462"/>
      <c r="B160" s="68"/>
      <c r="C160" s="453"/>
      <c r="D160" s="453"/>
      <c r="E160" s="454"/>
      <c r="F160" s="462"/>
      <c r="G160" s="256"/>
      <c r="H160" s="256"/>
      <c r="I160" s="477"/>
      <c r="J160" s="244"/>
    </row>
    <row r="161" spans="1:10" ht="40" customHeight="1" x14ac:dyDescent="0.15">
      <c r="A161" s="556" t="s">
        <v>170</v>
      </c>
      <c r="B161" s="100" t="s">
        <v>159</v>
      </c>
      <c r="C161" s="548" t="s">
        <v>841</v>
      </c>
      <c r="D161" s="548"/>
      <c r="E161" s="549"/>
      <c r="F161" s="439" t="s">
        <v>233</v>
      </c>
      <c r="G161" s="430" t="s">
        <v>134</v>
      </c>
      <c r="H161" s="430" t="s">
        <v>134</v>
      </c>
      <c r="I161" s="471"/>
      <c r="J161" s="464" t="s">
        <v>209</v>
      </c>
    </row>
    <row r="162" spans="1:10" ht="6" customHeight="1" x14ac:dyDescent="0.15">
      <c r="A162" s="556"/>
      <c r="B162" s="101"/>
      <c r="C162" s="435"/>
      <c r="D162" s="435"/>
      <c r="E162" s="442"/>
      <c r="F162" s="488"/>
      <c r="G162" s="71"/>
      <c r="H162" s="71"/>
      <c r="I162" s="487"/>
      <c r="J162" s="115"/>
    </row>
    <row r="163" spans="1:10" ht="6" customHeight="1" x14ac:dyDescent="0.15">
      <c r="A163" s="556"/>
      <c r="B163" s="100"/>
      <c r="C163" s="426"/>
      <c r="D163" s="426"/>
      <c r="E163" s="427"/>
      <c r="F163" s="439"/>
      <c r="G163" s="73"/>
      <c r="H163" s="73"/>
      <c r="I163" s="471"/>
      <c r="J163" s="464"/>
    </row>
    <row r="164" spans="1:10" ht="40" customHeight="1" x14ac:dyDescent="0.15">
      <c r="A164" s="556"/>
      <c r="B164" s="100" t="s">
        <v>162</v>
      </c>
      <c r="C164" s="548" t="s">
        <v>272</v>
      </c>
      <c r="D164" s="548"/>
      <c r="E164" s="549"/>
      <c r="F164" s="434" t="s">
        <v>234</v>
      </c>
      <c r="G164" s="430" t="s">
        <v>134</v>
      </c>
      <c r="H164" s="430" t="s">
        <v>343</v>
      </c>
      <c r="I164" s="471"/>
      <c r="J164" s="458" t="s">
        <v>208</v>
      </c>
    </row>
    <row r="165" spans="1:10" ht="6" customHeight="1" x14ac:dyDescent="0.15">
      <c r="A165" s="440"/>
      <c r="B165" s="109"/>
      <c r="C165" s="451"/>
      <c r="D165" s="451"/>
      <c r="E165" s="452"/>
      <c r="F165" s="441"/>
      <c r="G165" s="86"/>
      <c r="H165" s="86"/>
      <c r="I165" s="445"/>
      <c r="J165" s="459"/>
    </row>
    <row r="166" spans="1:10" ht="6" customHeight="1" x14ac:dyDescent="0.15">
      <c r="A166" s="462"/>
      <c r="B166" s="110"/>
      <c r="C166" s="453"/>
      <c r="D166" s="453"/>
      <c r="E166" s="454"/>
      <c r="F166" s="42"/>
      <c r="G166" s="257"/>
      <c r="H166" s="257"/>
      <c r="I166" s="257"/>
      <c r="J166" s="223"/>
    </row>
    <row r="167" spans="1:10" ht="59.5" customHeight="1" x14ac:dyDescent="0.15">
      <c r="A167" s="439" t="s">
        <v>171</v>
      </c>
      <c r="B167" s="45"/>
      <c r="C167" s="548" t="s">
        <v>37</v>
      </c>
      <c r="D167" s="548"/>
      <c r="E167" s="549"/>
      <c r="F167" s="434" t="s">
        <v>370</v>
      </c>
      <c r="G167" s="430" t="s">
        <v>134</v>
      </c>
      <c r="H167" s="430" t="s">
        <v>134</v>
      </c>
      <c r="I167" s="430" t="s">
        <v>134</v>
      </c>
      <c r="J167" s="458" t="s">
        <v>210</v>
      </c>
    </row>
    <row r="168" spans="1:10" ht="6" customHeight="1" x14ac:dyDescent="0.15">
      <c r="A168" s="440"/>
      <c r="B168" s="205"/>
      <c r="C168" s="451"/>
      <c r="D168" s="451"/>
      <c r="E168" s="452"/>
      <c r="F168" s="441"/>
      <c r="G168" s="86"/>
      <c r="H168" s="86"/>
      <c r="I168" s="86"/>
      <c r="J168" s="246"/>
    </row>
    <row r="169" spans="1:10" ht="6" customHeight="1" x14ac:dyDescent="0.15">
      <c r="A169" s="462"/>
      <c r="B169" s="68"/>
      <c r="C169" s="453"/>
      <c r="D169" s="453"/>
      <c r="E169" s="454"/>
      <c r="F169" s="42"/>
      <c r="G169" s="257"/>
      <c r="H169" s="257"/>
      <c r="I169" s="258"/>
      <c r="J169" s="247"/>
    </row>
    <row r="170" spans="1:10" ht="39.5" customHeight="1" x14ac:dyDescent="0.15">
      <c r="A170" s="439" t="s">
        <v>172</v>
      </c>
      <c r="B170" s="45"/>
      <c r="C170" s="548" t="s">
        <v>38</v>
      </c>
      <c r="D170" s="548"/>
      <c r="E170" s="549"/>
      <c r="F170" s="434" t="s">
        <v>371</v>
      </c>
      <c r="G170" s="430" t="s">
        <v>134</v>
      </c>
      <c r="H170" s="430" t="s">
        <v>134</v>
      </c>
      <c r="I170" s="471"/>
      <c r="J170" s="594" t="s">
        <v>211</v>
      </c>
    </row>
    <row r="171" spans="1:10" ht="6" customHeight="1" x14ac:dyDescent="0.15">
      <c r="A171" s="440"/>
      <c r="B171" s="205"/>
      <c r="C171" s="451"/>
      <c r="D171" s="451"/>
      <c r="E171" s="452"/>
      <c r="F171" s="441"/>
      <c r="G171" s="449"/>
      <c r="H171" s="449"/>
      <c r="I171" s="445"/>
      <c r="J171" s="595"/>
    </row>
    <row r="172" spans="1:10" ht="6" customHeight="1" x14ac:dyDescent="0.15">
      <c r="A172" s="124"/>
      <c r="B172" s="45"/>
      <c r="C172" s="436"/>
      <c r="D172" s="436"/>
      <c r="E172" s="437"/>
      <c r="F172" s="259"/>
      <c r="G172" s="257"/>
      <c r="H172" s="257"/>
      <c r="I172" s="257"/>
      <c r="J172" s="244"/>
    </row>
    <row r="173" spans="1:10" ht="21.5" customHeight="1" x14ac:dyDescent="0.15">
      <c r="A173" s="556" t="s">
        <v>173</v>
      </c>
      <c r="B173" s="45"/>
      <c r="C173" s="548" t="s">
        <v>22</v>
      </c>
      <c r="D173" s="548"/>
      <c r="E173" s="549"/>
      <c r="F173" s="556" t="s">
        <v>424</v>
      </c>
      <c r="G173" s="550" t="s">
        <v>134</v>
      </c>
      <c r="H173" s="550" t="s">
        <v>134</v>
      </c>
      <c r="I173" s="550" t="s">
        <v>134</v>
      </c>
      <c r="J173" s="564" t="s">
        <v>212</v>
      </c>
    </row>
    <row r="174" spans="1:10" ht="6" customHeight="1" x14ac:dyDescent="0.15">
      <c r="A174" s="556"/>
      <c r="B174" s="45"/>
      <c r="C174" s="426"/>
      <c r="D174" s="426"/>
      <c r="E174" s="427"/>
      <c r="F174" s="556"/>
      <c r="G174" s="550"/>
      <c r="H174" s="550"/>
      <c r="I174" s="550"/>
      <c r="J174" s="564"/>
    </row>
    <row r="175" spans="1:10" ht="33" customHeight="1" x14ac:dyDescent="0.15">
      <c r="A175" s="556"/>
      <c r="B175" s="45"/>
      <c r="C175" s="426"/>
      <c r="D175" s="249" t="s">
        <v>816</v>
      </c>
      <c r="E175" s="450"/>
      <c r="F175" s="556"/>
      <c r="G175" s="550"/>
      <c r="H175" s="550"/>
      <c r="I175" s="550"/>
      <c r="J175" s="464"/>
    </row>
    <row r="176" spans="1:10" ht="6" customHeight="1" x14ac:dyDescent="0.15">
      <c r="A176" s="245"/>
      <c r="B176" s="205"/>
      <c r="C176" s="581"/>
      <c r="D176" s="581"/>
      <c r="E176" s="582"/>
      <c r="F176" s="455"/>
      <c r="G176" s="449"/>
      <c r="H176" s="449"/>
      <c r="I176" s="449"/>
      <c r="J176" s="499"/>
    </row>
    <row r="177" spans="1:13" ht="6" customHeight="1" x14ac:dyDescent="0.15">
      <c r="A177" s="243"/>
      <c r="B177" s="68"/>
      <c r="C177" s="453"/>
      <c r="D177" s="453"/>
      <c r="E177" s="454"/>
      <c r="F177" s="243"/>
      <c r="G177" s="493"/>
      <c r="H177" s="493"/>
      <c r="I177" s="260"/>
      <c r="J177" s="244"/>
      <c r="M177" s="17"/>
    </row>
    <row r="178" spans="1:13" ht="40" customHeight="1" x14ac:dyDescent="0.15">
      <c r="A178" s="565" t="s">
        <v>372</v>
      </c>
      <c r="B178" s="100" t="s">
        <v>159</v>
      </c>
      <c r="C178" s="548" t="s">
        <v>495</v>
      </c>
      <c r="D178" s="548"/>
      <c r="E178" s="549"/>
      <c r="F178" s="439" t="s">
        <v>373</v>
      </c>
      <c r="G178" s="430" t="s">
        <v>134</v>
      </c>
      <c r="H178" s="430" t="s">
        <v>134</v>
      </c>
      <c r="I178" s="471"/>
      <c r="J178" s="594" t="s">
        <v>213</v>
      </c>
    </row>
    <row r="179" spans="1:13" ht="6" customHeight="1" x14ac:dyDescent="0.15">
      <c r="A179" s="565"/>
      <c r="B179" s="100"/>
      <c r="C179" s="426"/>
      <c r="D179" s="426"/>
      <c r="E179" s="427"/>
      <c r="F179" s="439"/>
      <c r="G179" s="430"/>
      <c r="H179" s="430"/>
      <c r="I179" s="471"/>
      <c r="J179" s="594"/>
    </row>
    <row r="180" spans="1:13" ht="12" customHeight="1" x14ac:dyDescent="0.15">
      <c r="A180" s="565"/>
      <c r="B180" s="100"/>
      <c r="C180" s="426"/>
      <c r="D180" s="469" t="s">
        <v>425</v>
      </c>
      <c r="E180" s="427"/>
      <c r="F180" s="439"/>
      <c r="G180" s="430"/>
      <c r="H180" s="430"/>
      <c r="I180" s="471"/>
      <c r="J180" s="594"/>
    </row>
    <row r="181" spans="1:13" ht="12" customHeight="1" x14ac:dyDescent="0.15">
      <c r="A181" s="565"/>
      <c r="B181" s="100"/>
      <c r="C181" s="426"/>
      <c r="D181" s="93" t="s">
        <v>426</v>
      </c>
      <c r="E181" s="427"/>
      <c r="F181" s="439"/>
      <c r="G181" s="430"/>
      <c r="H181" s="430"/>
      <c r="I181" s="471"/>
      <c r="J181" s="594"/>
    </row>
    <row r="182" spans="1:13" ht="12" customHeight="1" x14ac:dyDescent="0.15">
      <c r="A182" s="565"/>
      <c r="B182" s="100"/>
      <c r="C182" s="426"/>
      <c r="D182" s="93" t="s">
        <v>427</v>
      </c>
      <c r="E182" s="427"/>
      <c r="F182" s="439"/>
      <c r="G182" s="430"/>
      <c r="H182" s="430"/>
      <c r="I182" s="471"/>
      <c r="J182" s="594"/>
    </row>
    <row r="183" spans="1:13" ht="12" customHeight="1" x14ac:dyDescent="0.15">
      <c r="A183" s="565"/>
      <c r="B183" s="100"/>
      <c r="C183" s="426"/>
      <c r="D183" s="470" t="s">
        <v>428</v>
      </c>
      <c r="E183" s="427"/>
      <c r="F183" s="439"/>
      <c r="G183" s="430"/>
      <c r="H183" s="430"/>
      <c r="I183" s="471"/>
      <c r="J183" s="594"/>
    </row>
    <row r="184" spans="1:13" ht="6" customHeight="1" x14ac:dyDescent="0.15">
      <c r="A184" s="565"/>
      <c r="B184" s="101"/>
      <c r="C184" s="435"/>
      <c r="D184" s="435"/>
      <c r="E184" s="442"/>
      <c r="F184" s="488"/>
      <c r="G184" s="438"/>
      <c r="H184" s="438"/>
      <c r="I184" s="471"/>
      <c r="J184" s="594"/>
    </row>
    <row r="185" spans="1:13" ht="6" customHeight="1" x14ac:dyDescent="0.15">
      <c r="A185" s="565"/>
      <c r="B185" s="102"/>
      <c r="C185" s="481"/>
      <c r="D185" s="481"/>
      <c r="E185" s="494"/>
      <c r="F185" s="254"/>
      <c r="G185" s="480"/>
      <c r="H185" s="480"/>
      <c r="I185" s="471"/>
      <c r="J185" s="594"/>
    </row>
    <row r="186" spans="1:13" ht="32.5" customHeight="1" x14ac:dyDescent="0.15">
      <c r="A186" s="565"/>
      <c r="B186" s="100" t="s">
        <v>161</v>
      </c>
      <c r="C186" s="548" t="s">
        <v>39</v>
      </c>
      <c r="D186" s="548"/>
      <c r="E186" s="427"/>
      <c r="F186" s="556" t="s">
        <v>374</v>
      </c>
      <c r="G186" s="579" t="s">
        <v>134</v>
      </c>
      <c r="H186" s="579" t="s">
        <v>134</v>
      </c>
      <c r="I186" s="571"/>
      <c r="J186" s="594"/>
    </row>
    <row r="187" spans="1:13" ht="6" customHeight="1" x14ac:dyDescent="0.15">
      <c r="A187" s="565"/>
      <c r="B187" s="45"/>
      <c r="C187" s="426"/>
      <c r="D187" s="426"/>
      <c r="E187" s="427"/>
      <c r="F187" s="556"/>
      <c r="G187" s="613"/>
      <c r="H187" s="613"/>
      <c r="I187" s="572"/>
      <c r="J187" s="594"/>
    </row>
    <row r="188" spans="1:13" ht="12" customHeight="1" x14ac:dyDescent="0.15">
      <c r="A188" s="565"/>
      <c r="B188" s="45"/>
      <c r="C188" s="548"/>
      <c r="D188" s="469" t="s">
        <v>429</v>
      </c>
      <c r="E188" s="580"/>
      <c r="F188" s="556"/>
      <c r="G188" s="613"/>
      <c r="H188" s="613"/>
      <c r="I188" s="572"/>
      <c r="J188" s="594"/>
    </row>
    <row r="189" spans="1:13" ht="12" customHeight="1" x14ac:dyDescent="0.15">
      <c r="A189" s="565"/>
      <c r="B189" s="45"/>
      <c r="C189" s="548"/>
      <c r="D189" s="93" t="s">
        <v>430</v>
      </c>
      <c r="E189" s="580"/>
      <c r="F189" s="556"/>
      <c r="G189" s="613"/>
      <c r="H189" s="613"/>
      <c r="I189" s="572"/>
      <c r="J189" s="594"/>
    </row>
    <row r="190" spans="1:13" ht="12" customHeight="1" x14ac:dyDescent="0.15">
      <c r="A190" s="565"/>
      <c r="B190" s="45"/>
      <c r="C190" s="548"/>
      <c r="D190" s="93" t="s">
        <v>65</v>
      </c>
      <c r="E190" s="580"/>
      <c r="F190" s="556"/>
      <c r="G190" s="613"/>
      <c r="H190" s="613"/>
      <c r="I190" s="572"/>
      <c r="J190" s="594"/>
    </row>
    <row r="191" spans="1:13" ht="12" customHeight="1" x14ac:dyDescent="0.15">
      <c r="A191" s="565"/>
      <c r="B191" s="45"/>
      <c r="C191" s="548"/>
      <c r="D191" s="93" t="s">
        <v>431</v>
      </c>
      <c r="E191" s="580"/>
      <c r="F191" s="556"/>
      <c r="G191" s="613"/>
      <c r="H191" s="613"/>
      <c r="I191" s="572"/>
      <c r="J191" s="594"/>
    </row>
    <row r="192" spans="1:13" ht="12" customHeight="1" x14ac:dyDescent="0.15">
      <c r="A192" s="565"/>
      <c r="B192" s="45"/>
      <c r="C192" s="548"/>
      <c r="D192" s="470" t="s">
        <v>139</v>
      </c>
      <c r="E192" s="580"/>
      <c r="F192" s="556"/>
      <c r="G192" s="613"/>
      <c r="H192" s="613"/>
      <c r="I192" s="572"/>
      <c r="J192" s="594"/>
    </row>
    <row r="193" spans="1:10" ht="6" customHeight="1" x14ac:dyDescent="0.15">
      <c r="A193" s="440"/>
      <c r="B193" s="205"/>
      <c r="C193" s="581"/>
      <c r="D193" s="581"/>
      <c r="E193" s="582"/>
      <c r="F193" s="567"/>
      <c r="G193" s="613"/>
      <c r="H193" s="613"/>
      <c r="I193" s="572"/>
      <c r="J193" s="595"/>
    </row>
    <row r="194" spans="1:10" ht="6" customHeight="1" x14ac:dyDescent="0.15">
      <c r="A194" s="462"/>
      <c r="B194" s="68"/>
      <c r="C194" s="453"/>
      <c r="D194" s="453"/>
      <c r="E194" s="454"/>
      <c r="F194" s="462"/>
      <c r="G194" s="493"/>
      <c r="H194" s="493"/>
      <c r="I194" s="477"/>
      <c r="J194" s="223"/>
    </row>
    <row r="195" spans="1:10" ht="40" customHeight="1" x14ac:dyDescent="0.15">
      <c r="A195" s="439" t="s">
        <v>375</v>
      </c>
      <c r="B195" s="100" t="s">
        <v>159</v>
      </c>
      <c r="C195" s="548" t="s">
        <v>40</v>
      </c>
      <c r="D195" s="548"/>
      <c r="E195" s="549"/>
      <c r="F195" s="439" t="s">
        <v>376</v>
      </c>
      <c r="G195" s="430" t="s">
        <v>134</v>
      </c>
      <c r="H195" s="430" t="s">
        <v>134</v>
      </c>
      <c r="I195" s="471"/>
      <c r="J195" s="458" t="s">
        <v>214</v>
      </c>
    </row>
    <row r="196" spans="1:10" ht="6" customHeight="1" x14ac:dyDescent="0.15">
      <c r="A196" s="439"/>
      <c r="B196" s="101"/>
      <c r="C196" s="435"/>
      <c r="D196" s="435"/>
      <c r="E196" s="442"/>
      <c r="F196" s="488"/>
      <c r="G196" s="438"/>
      <c r="H196" s="438"/>
      <c r="I196" s="487"/>
      <c r="J196" s="479"/>
    </row>
    <row r="197" spans="1:10" ht="6" customHeight="1" x14ac:dyDescent="0.15">
      <c r="A197" s="439"/>
      <c r="B197" s="102"/>
      <c r="C197" s="481"/>
      <c r="D197" s="481"/>
      <c r="E197" s="494"/>
      <c r="F197" s="254"/>
      <c r="G197" s="255"/>
      <c r="H197" s="255"/>
      <c r="I197" s="255"/>
      <c r="J197" s="98"/>
    </row>
    <row r="198" spans="1:10" ht="33" customHeight="1" x14ac:dyDescent="0.15">
      <c r="A198" s="439"/>
      <c r="B198" s="100" t="s">
        <v>161</v>
      </c>
      <c r="C198" s="548" t="s">
        <v>41</v>
      </c>
      <c r="D198" s="548"/>
      <c r="E198" s="549"/>
      <c r="F198" s="567" t="s">
        <v>377</v>
      </c>
      <c r="G198" s="579" t="s">
        <v>134</v>
      </c>
      <c r="H198" s="579" t="s">
        <v>134</v>
      </c>
      <c r="I198" s="579" t="s">
        <v>134</v>
      </c>
      <c r="J198" s="595" t="s">
        <v>215</v>
      </c>
    </row>
    <row r="199" spans="1:10" ht="6" customHeight="1" x14ac:dyDescent="0.15">
      <c r="A199" s="439"/>
      <c r="B199" s="45"/>
      <c r="C199" s="436"/>
      <c r="D199" s="436"/>
      <c r="E199" s="437"/>
      <c r="F199" s="576"/>
      <c r="G199" s="613"/>
      <c r="H199" s="613"/>
      <c r="I199" s="613"/>
      <c r="J199" s="636"/>
    </row>
    <row r="200" spans="1:10" ht="12" customHeight="1" x14ac:dyDescent="0.15">
      <c r="A200" s="261"/>
      <c r="B200" s="248"/>
      <c r="C200" s="428"/>
      <c r="D200" s="249" t="s">
        <v>140</v>
      </c>
      <c r="E200" s="250"/>
      <c r="F200" s="576"/>
      <c r="G200" s="613"/>
      <c r="H200" s="613"/>
      <c r="I200" s="613"/>
      <c r="J200" s="636"/>
    </row>
    <row r="201" spans="1:10" ht="6" customHeight="1" x14ac:dyDescent="0.15">
      <c r="A201" s="439"/>
      <c r="B201" s="50"/>
      <c r="C201" s="435"/>
      <c r="D201" s="435"/>
      <c r="E201" s="442"/>
      <c r="F201" s="577"/>
      <c r="G201" s="614"/>
      <c r="H201" s="614"/>
      <c r="I201" s="614"/>
      <c r="J201" s="637"/>
    </row>
    <row r="202" spans="1:10" ht="6" customHeight="1" x14ac:dyDescent="0.15">
      <c r="A202" s="439"/>
      <c r="B202" s="45"/>
      <c r="C202" s="426"/>
      <c r="D202" s="426"/>
      <c r="E202" s="427"/>
      <c r="F202" s="52"/>
      <c r="G202" s="480"/>
      <c r="H202" s="480"/>
      <c r="I202" s="480"/>
      <c r="J202" s="98"/>
    </row>
    <row r="203" spans="1:10" ht="22" customHeight="1" x14ac:dyDescent="0.15">
      <c r="A203" s="439"/>
      <c r="B203" s="100" t="s">
        <v>175</v>
      </c>
      <c r="C203" s="560" t="s">
        <v>23</v>
      </c>
      <c r="D203" s="560"/>
      <c r="E203" s="561"/>
      <c r="F203" s="556" t="s">
        <v>378</v>
      </c>
      <c r="G203" s="550" t="s">
        <v>134</v>
      </c>
      <c r="H203" s="550" t="s">
        <v>134</v>
      </c>
      <c r="I203" s="550" t="s">
        <v>134</v>
      </c>
      <c r="J203" s="594" t="s">
        <v>216</v>
      </c>
    </row>
    <row r="204" spans="1:10" ht="6" customHeight="1" x14ac:dyDescent="0.15">
      <c r="A204" s="439"/>
      <c r="B204" s="100"/>
      <c r="C204" s="436"/>
      <c r="D204" s="436"/>
      <c r="E204" s="437"/>
      <c r="F204" s="556"/>
      <c r="G204" s="550"/>
      <c r="H204" s="550"/>
      <c r="I204" s="550"/>
      <c r="J204" s="594"/>
    </row>
    <row r="205" spans="1:10" ht="22" customHeight="1" x14ac:dyDescent="0.15">
      <c r="A205" s="439"/>
      <c r="B205" s="45"/>
      <c r="C205" s="467" t="s">
        <v>318</v>
      </c>
      <c r="D205" s="406" t="s">
        <v>562</v>
      </c>
      <c r="E205" s="450"/>
      <c r="F205" s="556"/>
      <c r="G205" s="550"/>
      <c r="H205" s="550"/>
      <c r="I205" s="550"/>
      <c r="J205" s="594"/>
    </row>
    <row r="206" spans="1:10" ht="33" customHeight="1" x14ac:dyDescent="0.15">
      <c r="A206" s="439"/>
      <c r="B206" s="45"/>
      <c r="C206" s="446" t="s">
        <v>319</v>
      </c>
      <c r="D206" s="407" t="s">
        <v>563</v>
      </c>
      <c r="E206" s="450"/>
      <c r="F206" s="556"/>
      <c r="G206" s="550"/>
      <c r="H206" s="550"/>
      <c r="I206" s="550"/>
      <c r="J206" s="594"/>
    </row>
    <row r="207" spans="1:10" ht="12" customHeight="1" x14ac:dyDescent="0.15">
      <c r="A207" s="439"/>
      <c r="B207" s="45"/>
      <c r="C207" s="446" t="s">
        <v>320</v>
      </c>
      <c r="D207" s="407" t="s">
        <v>564</v>
      </c>
      <c r="E207" s="450"/>
      <c r="F207" s="556"/>
      <c r="G207" s="550"/>
      <c r="H207" s="550"/>
      <c r="I207" s="550"/>
      <c r="J207" s="594"/>
    </row>
    <row r="208" spans="1:10" ht="12" customHeight="1" x14ac:dyDescent="0.15">
      <c r="A208" s="439"/>
      <c r="B208" s="45"/>
      <c r="C208" s="446" t="s">
        <v>321</v>
      </c>
      <c r="D208" s="407" t="s">
        <v>565</v>
      </c>
      <c r="E208" s="450"/>
      <c r="F208" s="556"/>
      <c r="G208" s="550"/>
      <c r="H208" s="550"/>
      <c r="I208" s="550"/>
      <c r="J208" s="594"/>
    </row>
    <row r="209" spans="1:10" ht="22" customHeight="1" x14ac:dyDescent="0.15">
      <c r="A209" s="439"/>
      <c r="B209" s="45"/>
      <c r="C209" s="448" t="s">
        <v>322</v>
      </c>
      <c r="D209" s="408" t="s">
        <v>566</v>
      </c>
      <c r="E209" s="450"/>
      <c r="F209" s="556"/>
      <c r="G209" s="550"/>
      <c r="H209" s="550"/>
      <c r="I209" s="550"/>
      <c r="J209" s="594"/>
    </row>
    <row r="210" spans="1:10" ht="6" customHeight="1" x14ac:dyDescent="0.15">
      <c r="A210" s="439"/>
      <c r="B210" s="50"/>
      <c r="C210" s="435"/>
      <c r="D210" s="435"/>
      <c r="E210" s="262"/>
      <c r="F210" s="640"/>
      <c r="G210" s="563"/>
      <c r="H210" s="563"/>
      <c r="I210" s="563"/>
      <c r="J210" s="628"/>
    </row>
    <row r="211" spans="1:10" ht="6" customHeight="1" x14ac:dyDescent="0.15">
      <c r="A211" s="439"/>
      <c r="B211" s="45"/>
      <c r="C211" s="426"/>
      <c r="D211" s="426"/>
      <c r="E211" s="450"/>
      <c r="F211" s="434"/>
      <c r="G211" s="430"/>
      <c r="H211" s="430"/>
      <c r="I211" s="430"/>
      <c r="J211" s="476"/>
    </row>
    <row r="212" spans="1:10" ht="39.5" customHeight="1" x14ac:dyDescent="0.15">
      <c r="A212" s="439"/>
      <c r="B212" s="100" t="s">
        <v>145</v>
      </c>
      <c r="C212" s="548" t="s">
        <v>842</v>
      </c>
      <c r="D212" s="548"/>
      <c r="E212" s="549"/>
      <c r="F212" s="434" t="s">
        <v>582</v>
      </c>
      <c r="G212" s="430" t="s">
        <v>134</v>
      </c>
      <c r="H212" s="430" t="s">
        <v>134</v>
      </c>
      <c r="I212" s="430" t="s">
        <v>134</v>
      </c>
      <c r="J212" s="476"/>
    </row>
    <row r="213" spans="1:10" ht="6" customHeight="1" x14ac:dyDescent="0.15">
      <c r="A213" s="439"/>
      <c r="B213" s="101"/>
      <c r="C213" s="435"/>
      <c r="D213" s="435"/>
      <c r="E213" s="442"/>
      <c r="F213" s="485"/>
      <c r="G213" s="438"/>
      <c r="H213" s="438"/>
      <c r="I213" s="438"/>
      <c r="J213" s="489"/>
    </row>
    <row r="214" spans="1:10" ht="6" customHeight="1" x14ac:dyDescent="0.15">
      <c r="A214" s="439"/>
      <c r="B214" s="102"/>
      <c r="C214" s="481"/>
      <c r="D214" s="481"/>
      <c r="E214" s="494"/>
      <c r="F214" s="52"/>
      <c r="G214" s="97"/>
      <c r="H214" s="97"/>
      <c r="I214" s="97"/>
      <c r="J214" s="148"/>
    </row>
    <row r="215" spans="1:10" ht="39.5" customHeight="1" x14ac:dyDescent="0.15">
      <c r="A215" s="439"/>
      <c r="B215" s="100" t="s">
        <v>146</v>
      </c>
      <c r="C215" s="548" t="s">
        <v>24</v>
      </c>
      <c r="D215" s="548"/>
      <c r="E215" s="549"/>
      <c r="F215" s="434" t="s">
        <v>379</v>
      </c>
      <c r="G215" s="430" t="s">
        <v>134</v>
      </c>
      <c r="H215" s="430" t="s">
        <v>134</v>
      </c>
      <c r="I215" s="430" t="s">
        <v>134</v>
      </c>
      <c r="J215" s="476" t="s">
        <v>217</v>
      </c>
    </row>
    <row r="216" spans="1:10" ht="6" customHeight="1" x14ac:dyDescent="0.15">
      <c r="A216" s="439"/>
      <c r="B216" s="101"/>
      <c r="C216" s="435"/>
      <c r="D216" s="435"/>
      <c r="E216" s="442"/>
      <c r="F216" s="485"/>
      <c r="G216" s="438"/>
      <c r="H216" s="438"/>
      <c r="I216" s="438"/>
      <c r="J216" s="489"/>
    </row>
    <row r="217" spans="1:10" ht="6" customHeight="1" x14ac:dyDescent="0.15">
      <c r="A217" s="439"/>
      <c r="B217" s="102"/>
      <c r="C217" s="481"/>
      <c r="D217" s="481"/>
      <c r="E217" s="494"/>
      <c r="F217" s="52"/>
      <c r="G217" s="97"/>
      <c r="H217" s="97"/>
      <c r="I217" s="106"/>
      <c r="J217" s="148"/>
    </row>
    <row r="218" spans="1:10" ht="33" customHeight="1" x14ac:dyDescent="0.15">
      <c r="A218" s="439"/>
      <c r="B218" s="100" t="s">
        <v>147</v>
      </c>
      <c r="C218" s="548" t="s">
        <v>432</v>
      </c>
      <c r="D218" s="548"/>
      <c r="E218" s="549"/>
      <c r="F218" s="434" t="s">
        <v>99</v>
      </c>
      <c r="G218" s="430" t="s">
        <v>134</v>
      </c>
      <c r="H218" s="430" t="s">
        <v>134</v>
      </c>
      <c r="I218" s="474"/>
      <c r="J218" s="458" t="s">
        <v>218</v>
      </c>
    </row>
    <row r="219" spans="1:10" ht="6" customHeight="1" x14ac:dyDescent="0.15">
      <c r="A219" s="439"/>
      <c r="B219" s="101"/>
      <c r="C219" s="435"/>
      <c r="D219" s="435"/>
      <c r="E219" s="442"/>
      <c r="F219" s="485"/>
      <c r="G219" s="438"/>
      <c r="H219" s="444"/>
      <c r="I219" s="107"/>
      <c r="J219" s="489"/>
    </row>
    <row r="220" spans="1:10" ht="6" customHeight="1" x14ac:dyDescent="0.15">
      <c r="A220" s="439"/>
      <c r="B220" s="102"/>
      <c r="C220" s="481"/>
      <c r="D220" s="481"/>
      <c r="E220" s="494"/>
      <c r="F220" s="52"/>
      <c r="G220" s="97"/>
      <c r="H220" s="97"/>
      <c r="I220" s="97"/>
      <c r="J220" s="148"/>
    </row>
    <row r="221" spans="1:10" ht="69.5" customHeight="1" x14ac:dyDescent="0.15">
      <c r="A221" s="439"/>
      <c r="B221" s="100" t="s">
        <v>98</v>
      </c>
      <c r="C221" s="548" t="s">
        <v>433</v>
      </c>
      <c r="D221" s="548"/>
      <c r="E221" s="549"/>
      <c r="F221" s="434" t="s">
        <v>283</v>
      </c>
      <c r="G221" s="430" t="s">
        <v>134</v>
      </c>
      <c r="H221" s="443" t="s">
        <v>134</v>
      </c>
      <c r="I221" s="430" t="s">
        <v>134</v>
      </c>
      <c r="J221" s="476" t="s">
        <v>218</v>
      </c>
    </row>
    <row r="222" spans="1:10" ht="6" customHeight="1" x14ac:dyDescent="0.15">
      <c r="A222" s="439"/>
      <c r="B222" s="101"/>
      <c r="C222" s="435"/>
      <c r="D222" s="435"/>
      <c r="E222" s="442"/>
      <c r="F222" s="485"/>
      <c r="G222" s="438"/>
      <c r="H222" s="444"/>
      <c r="I222" s="438"/>
      <c r="J222" s="489"/>
    </row>
    <row r="223" spans="1:10" ht="6" customHeight="1" x14ac:dyDescent="0.15">
      <c r="A223" s="439"/>
      <c r="B223" s="102"/>
      <c r="C223" s="481"/>
      <c r="D223" s="481"/>
      <c r="E223" s="494"/>
      <c r="F223" s="52"/>
      <c r="G223" s="97"/>
      <c r="H223" s="97"/>
      <c r="I223" s="106"/>
      <c r="J223" s="148"/>
    </row>
    <row r="224" spans="1:10" ht="12" customHeight="1" x14ac:dyDescent="0.15">
      <c r="A224" s="439"/>
      <c r="B224" s="100" t="s">
        <v>100</v>
      </c>
      <c r="C224" s="560" t="s">
        <v>434</v>
      </c>
      <c r="D224" s="560"/>
      <c r="E224" s="561"/>
      <c r="F224" s="433"/>
      <c r="G224" s="430" t="s">
        <v>134</v>
      </c>
      <c r="H224" s="443" t="s">
        <v>134</v>
      </c>
      <c r="I224" s="474"/>
      <c r="J224" s="476" t="s">
        <v>218</v>
      </c>
    </row>
    <row r="225" spans="1:10" ht="6" customHeight="1" x14ac:dyDescent="0.15">
      <c r="A225" s="439"/>
      <c r="B225" s="100"/>
      <c r="C225" s="436"/>
      <c r="D225" s="436"/>
      <c r="E225" s="437"/>
      <c r="F225" s="437"/>
      <c r="G225" s="430"/>
      <c r="H225" s="443"/>
      <c r="I225" s="474"/>
      <c r="J225" s="476"/>
    </row>
    <row r="226" spans="1:10" ht="33" customHeight="1" x14ac:dyDescent="0.15">
      <c r="A226" s="439"/>
      <c r="B226" s="100"/>
      <c r="C226" s="436"/>
      <c r="D226" s="133" t="s">
        <v>521</v>
      </c>
      <c r="E226" s="437"/>
      <c r="F226" s="437"/>
      <c r="G226" s="430"/>
      <c r="H226" s="443"/>
      <c r="I226" s="474"/>
      <c r="J226" s="476"/>
    </row>
    <row r="227" spans="1:10" ht="6" customHeight="1" x14ac:dyDescent="0.15">
      <c r="A227" s="439"/>
      <c r="B227" s="100"/>
      <c r="C227" s="436"/>
      <c r="D227" s="436"/>
      <c r="E227" s="437"/>
      <c r="F227" s="437"/>
      <c r="G227" s="430"/>
      <c r="H227" s="443"/>
      <c r="I227" s="474"/>
      <c r="J227" s="476"/>
    </row>
    <row r="228" spans="1:10" ht="6" customHeight="1" x14ac:dyDescent="0.15">
      <c r="A228" s="462"/>
      <c r="B228" s="110"/>
      <c r="C228" s="172"/>
      <c r="D228" s="172"/>
      <c r="E228" s="173"/>
      <c r="F228" s="172"/>
      <c r="G228" s="257"/>
      <c r="H228" s="257"/>
      <c r="I228" s="257"/>
      <c r="J228" s="247"/>
    </row>
    <row r="229" spans="1:10" ht="39.5" customHeight="1" x14ac:dyDescent="0.15">
      <c r="A229" s="439" t="s">
        <v>380</v>
      </c>
      <c r="B229" s="45"/>
      <c r="C229" s="548" t="s">
        <v>42</v>
      </c>
      <c r="D229" s="548"/>
      <c r="E229" s="549"/>
      <c r="F229" s="426" t="s">
        <v>381</v>
      </c>
      <c r="G229" s="430" t="s">
        <v>134</v>
      </c>
      <c r="H229" s="430" t="s">
        <v>134</v>
      </c>
      <c r="I229" s="430" t="s">
        <v>134</v>
      </c>
      <c r="J229" s="458" t="s">
        <v>219</v>
      </c>
    </row>
    <row r="230" spans="1:10" ht="6" customHeight="1" x14ac:dyDescent="0.15">
      <c r="A230" s="440"/>
      <c r="B230" s="205"/>
      <c r="C230" s="451"/>
      <c r="D230" s="451"/>
      <c r="E230" s="452"/>
      <c r="F230" s="451"/>
      <c r="G230" s="449"/>
      <c r="H230" s="449"/>
      <c r="I230" s="449"/>
      <c r="J230" s="459"/>
    </row>
    <row r="231" spans="1:10" ht="6" customHeight="1" x14ac:dyDescent="0.15">
      <c r="A231" s="462"/>
      <c r="B231" s="68"/>
      <c r="C231" s="453"/>
      <c r="D231" s="453"/>
      <c r="E231" s="454"/>
      <c r="F231" s="453"/>
      <c r="G231" s="257"/>
      <c r="H231" s="257"/>
      <c r="I231" s="258"/>
      <c r="J231" s="223"/>
    </row>
    <row r="232" spans="1:10" ht="22" customHeight="1" x14ac:dyDescent="0.15">
      <c r="A232" s="556" t="s">
        <v>382</v>
      </c>
      <c r="B232" s="100" t="s">
        <v>149</v>
      </c>
      <c r="C232" s="548" t="s">
        <v>187</v>
      </c>
      <c r="D232" s="548"/>
      <c r="E232" s="549"/>
      <c r="F232" s="426" t="s">
        <v>346</v>
      </c>
      <c r="G232" s="430" t="s">
        <v>134</v>
      </c>
      <c r="H232" s="430" t="s">
        <v>134</v>
      </c>
      <c r="I232" s="471"/>
      <c r="J232" s="594" t="s">
        <v>357</v>
      </c>
    </row>
    <row r="233" spans="1:10" ht="6" customHeight="1" x14ac:dyDescent="0.15">
      <c r="A233" s="556"/>
      <c r="B233" s="101"/>
      <c r="C233" s="435"/>
      <c r="D233" s="435"/>
      <c r="E233" s="442"/>
      <c r="F233" s="435"/>
      <c r="G233" s="438"/>
      <c r="H233" s="438"/>
      <c r="I233" s="487"/>
      <c r="J233" s="594"/>
    </row>
    <row r="234" spans="1:10" ht="6" customHeight="1" x14ac:dyDescent="0.15">
      <c r="A234" s="556"/>
      <c r="B234" s="102"/>
      <c r="C234" s="481"/>
      <c r="D234" s="481"/>
      <c r="E234" s="494"/>
      <c r="F234" s="481"/>
      <c r="G234" s="97"/>
      <c r="H234" s="97"/>
      <c r="I234" s="486"/>
      <c r="J234" s="594"/>
    </row>
    <row r="235" spans="1:10" ht="22" customHeight="1" x14ac:dyDescent="0.15">
      <c r="A235" s="556"/>
      <c r="B235" s="100" t="s">
        <v>358</v>
      </c>
      <c r="C235" s="548" t="s">
        <v>348</v>
      </c>
      <c r="D235" s="548"/>
      <c r="E235" s="549"/>
      <c r="F235" s="434" t="s">
        <v>347</v>
      </c>
      <c r="G235" s="430" t="s">
        <v>134</v>
      </c>
      <c r="H235" s="430" t="s">
        <v>134</v>
      </c>
      <c r="I235" s="471"/>
      <c r="J235" s="594"/>
    </row>
    <row r="236" spans="1:10" ht="6" customHeight="1" x14ac:dyDescent="0.15">
      <c r="A236" s="556"/>
      <c r="B236" s="101"/>
      <c r="C236" s="435"/>
      <c r="D236" s="435"/>
      <c r="E236" s="442"/>
      <c r="F236" s="485"/>
      <c r="G236" s="438"/>
      <c r="H236" s="438"/>
      <c r="I236" s="487"/>
      <c r="J236" s="479"/>
    </row>
    <row r="237" spans="1:10" ht="6" customHeight="1" x14ac:dyDescent="0.15">
      <c r="A237" s="556"/>
      <c r="B237" s="102"/>
      <c r="C237" s="481"/>
      <c r="D237" s="481"/>
      <c r="E237" s="494"/>
      <c r="F237" s="52"/>
      <c r="G237" s="97"/>
      <c r="H237" s="97"/>
      <c r="I237" s="486"/>
      <c r="J237" s="98"/>
    </row>
    <row r="238" spans="1:10" ht="22" customHeight="1" x14ac:dyDescent="0.15">
      <c r="A238" s="556"/>
      <c r="B238" s="100" t="s">
        <v>355</v>
      </c>
      <c r="C238" s="548" t="s">
        <v>356</v>
      </c>
      <c r="D238" s="548"/>
      <c r="E238" s="549"/>
      <c r="F238" s="433" t="s">
        <v>349</v>
      </c>
      <c r="G238" s="430" t="s">
        <v>134</v>
      </c>
      <c r="H238" s="430" t="s">
        <v>134</v>
      </c>
      <c r="I238" s="471"/>
      <c r="J238" s="594" t="s">
        <v>66</v>
      </c>
    </row>
    <row r="239" spans="1:10" ht="6" customHeight="1" x14ac:dyDescent="0.15">
      <c r="A239" s="434"/>
      <c r="B239" s="101"/>
      <c r="C239" s="435"/>
      <c r="D239" s="435"/>
      <c r="E239" s="442"/>
      <c r="F239" s="495"/>
      <c r="G239" s="438"/>
      <c r="H239" s="438"/>
      <c r="I239" s="487"/>
      <c r="J239" s="594"/>
    </row>
    <row r="240" spans="1:10" ht="6" customHeight="1" x14ac:dyDescent="0.15">
      <c r="A240" s="434"/>
      <c r="B240" s="102"/>
      <c r="C240" s="481"/>
      <c r="D240" s="481"/>
      <c r="E240" s="494"/>
      <c r="F240" s="496"/>
      <c r="G240" s="97"/>
      <c r="H240" s="97"/>
      <c r="I240" s="486"/>
      <c r="J240" s="594"/>
    </row>
    <row r="241" spans="1:10" ht="33" customHeight="1" x14ac:dyDescent="0.15">
      <c r="A241" s="433"/>
      <c r="B241" s="100" t="s">
        <v>160</v>
      </c>
      <c r="C241" s="548" t="s">
        <v>354</v>
      </c>
      <c r="D241" s="548"/>
      <c r="E241" s="549"/>
      <c r="F241" s="433" t="s">
        <v>350</v>
      </c>
      <c r="G241" s="430" t="s">
        <v>250</v>
      </c>
      <c r="H241" s="430" t="s">
        <v>134</v>
      </c>
      <c r="I241" s="471"/>
      <c r="J241" s="594"/>
    </row>
    <row r="242" spans="1:10" ht="6" customHeight="1" x14ac:dyDescent="0.15">
      <c r="A242" s="433"/>
      <c r="B242" s="101"/>
      <c r="C242" s="435"/>
      <c r="D242" s="435"/>
      <c r="E242" s="442"/>
      <c r="F242" s="460"/>
      <c r="G242" s="438"/>
      <c r="H242" s="438"/>
      <c r="I242" s="487"/>
      <c r="J242" s="489"/>
    </row>
    <row r="243" spans="1:10" ht="6" customHeight="1" x14ac:dyDescent="0.15">
      <c r="A243" s="433"/>
      <c r="B243" s="102"/>
      <c r="C243" s="481"/>
      <c r="D243" s="481"/>
      <c r="E243" s="494"/>
      <c r="F243" s="150"/>
      <c r="G243" s="97"/>
      <c r="H243" s="97"/>
      <c r="I243" s="97"/>
      <c r="J243" s="148"/>
    </row>
    <row r="244" spans="1:10" ht="51" customHeight="1" x14ac:dyDescent="0.15">
      <c r="A244" s="433"/>
      <c r="B244" s="100" t="s">
        <v>351</v>
      </c>
      <c r="C244" s="616" t="s">
        <v>843</v>
      </c>
      <c r="D244" s="616"/>
      <c r="E244" s="617"/>
      <c r="F244" s="472" t="s">
        <v>281</v>
      </c>
      <c r="G244" s="430" t="s">
        <v>134</v>
      </c>
      <c r="H244" s="430" t="s">
        <v>134</v>
      </c>
      <c r="I244" s="430" t="s">
        <v>134</v>
      </c>
      <c r="J244" s="482" t="s">
        <v>148</v>
      </c>
    </row>
    <row r="245" spans="1:10" ht="6" customHeight="1" x14ac:dyDescent="0.15">
      <c r="A245" s="433"/>
      <c r="B245" s="101"/>
      <c r="C245" s="212"/>
      <c r="D245" s="212"/>
      <c r="E245" s="226"/>
      <c r="F245" s="212"/>
      <c r="G245" s="438"/>
      <c r="H245" s="438"/>
      <c r="I245" s="438"/>
      <c r="J245" s="483"/>
    </row>
    <row r="246" spans="1:10" ht="6" customHeight="1" x14ac:dyDescent="0.15">
      <c r="A246" s="433"/>
      <c r="B246" s="102"/>
      <c r="C246" s="214"/>
      <c r="D246" s="214"/>
      <c r="E246" s="225"/>
      <c r="F246" s="214"/>
      <c r="G246" s="263"/>
      <c r="H246" s="263"/>
      <c r="I246" s="263"/>
      <c r="J246" s="264"/>
    </row>
    <row r="247" spans="1:10" ht="21" customHeight="1" x14ac:dyDescent="0.15">
      <c r="A247" s="433"/>
      <c r="B247" s="100" t="s">
        <v>352</v>
      </c>
      <c r="C247" s="616" t="s">
        <v>25</v>
      </c>
      <c r="D247" s="616"/>
      <c r="E247" s="617"/>
      <c r="F247" s="621" t="s">
        <v>282</v>
      </c>
      <c r="G247" s="579" t="s">
        <v>134</v>
      </c>
      <c r="H247" s="579" t="s">
        <v>134</v>
      </c>
      <c r="I247" s="579" t="s">
        <v>134</v>
      </c>
      <c r="J247" s="482" t="s">
        <v>150</v>
      </c>
    </row>
    <row r="248" spans="1:10" ht="6" customHeight="1" x14ac:dyDescent="0.15">
      <c r="A248" s="433"/>
      <c r="B248" s="100"/>
      <c r="C248" s="472"/>
      <c r="D248" s="472"/>
      <c r="E248" s="473"/>
      <c r="F248" s="621"/>
      <c r="G248" s="579"/>
      <c r="H248" s="579"/>
      <c r="I248" s="579"/>
      <c r="J248" s="482"/>
    </row>
    <row r="249" spans="1:10" ht="52" customHeight="1" x14ac:dyDescent="0.15">
      <c r="A249" s="433"/>
      <c r="B249" s="45"/>
      <c r="C249" s="463"/>
      <c r="D249" s="265" t="s">
        <v>522</v>
      </c>
      <c r="E249" s="450"/>
      <c r="F249" s="621"/>
      <c r="G249" s="613"/>
      <c r="H249" s="613"/>
      <c r="I249" s="613"/>
      <c r="J249" s="482"/>
    </row>
    <row r="250" spans="1:10" ht="6.75" customHeight="1" x14ac:dyDescent="0.15">
      <c r="A250" s="433"/>
      <c r="B250" s="50"/>
      <c r="C250" s="227"/>
      <c r="D250" s="227"/>
      <c r="E250" s="262"/>
      <c r="F250" s="262"/>
      <c r="G250" s="614"/>
      <c r="H250" s="614"/>
      <c r="I250" s="614"/>
      <c r="J250" s="266"/>
    </row>
    <row r="251" spans="1:10" ht="6.75" customHeight="1" x14ac:dyDescent="0.15">
      <c r="A251" s="433"/>
      <c r="B251" s="45"/>
      <c r="C251" s="463"/>
      <c r="D251" s="463"/>
      <c r="E251" s="450"/>
      <c r="F251" s="463"/>
      <c r="G251" s="430"/>
      <c r="H251" s="430"/>
      <c r="I251" s="430"/>
      <c r="J251" s="482"/>
    </row>
    <row r="252" spans="1:10" ht="33" customHeight="1" x14ac:dyDescent="0.15">
      <c r="A252" s="433"/>
      <c r="B252" s="100" t="s">
        <v>353</v>
      </c>
      <c r="C252" s="616" t="s">
        <v>844</v>
      </c>
      <c r="D252" s="616"/>
      <c r="E252" s="617"/>
      <c r="F252" s="621" t="s">
        <v>235</v>
      </c>
      <c r="G252" s="579" t="s">
        <v>134</v>
      </c>
      <c r="H252" s="579" t="s">
        <v>134</v>
      </c>
      <c r="I252" s="579" t="s">
        <v>134</v>
      </c>
      <c r="J252" s="482"/>
    </row>
    <row r="253" spans="1:10" ht="6" customHeight="1" x14ac:dyDescent="0.15">
      <c r="A253" s="433"/>
      <c r="B253" s="100"/>
      <c r="C253" s="472"/>
      <c r="D253" s="472"/>
      <c r="E253" s="473"/>
      <c r="F253" s="621"/>
      <c r="G253" s="579"/>
      <c r="H253" s="579"/>
      <c r="I253" s="579"/>
      <c r="J253" s="482"/>
    </row>
    <row r="254" spans="1:10" ht="30.5" customHeight="1" x14ac:dyDescent="0.15">
      <c r="A254" s="433"/>
      <c r="B254" s="45"/>
      <c r="C254" s="463"/>
      <c r="D254" s="265" t="s">
        <v>523</v>
      </c>
      <c r="E254" s="450"/>
      <c r="F254" s="621"/>
      <c r="G254" s="613"/>
      <c r="H254" s="613"/>
      <c r="I254" s="613"/>
      <c r="J254" s="482"/>
    </row>
    <row r="255" spans="1:10" ht="7.5" customHeight="1" x14ac:dyDescent="0.15">
      <c r="A255" s="455"/>
      <c r="B255" s="205"/>
      <c r="C255" s="178"/>
      <c r="D255" s="178"/>
      <c r="E255" s="179"/>
      <c r="F255" s="179"/>
      <c r="G255" s="613"/>
      <c r="H255" s="613"/>
      <c r="I255" s="613"/>
      <c r="J255" s="267"/>
    </row>
    <row r="256" spans="1:10" ht="7.5" customHeight="1" x14ac:dyDescent="0.15">
      <c r="A256" s="259"/>
      <c r="B256" s="68"/>
      <c r="C256" s="222"/>
      <c r="D256" s="222"/>
      <c r="E256" s="268"/>
      <c r="F256" s="268"/>
      <c r="G256" s="493"/>
      <c r="H256" s="493"/>
      <c r="I256" s="260"/>
      <c r="J256" s="175"/>
    </row>
    <row r="257" spans="1:10" ht="39.5" customHeight="1" x14ac:dyDescent="0.15">
      <c r="A257" s="556" t="s">
        <v>383</v>
      </c>
      <c r="B257" s="100" t="s">
        <v>149</v>
      </c>
      <c r="C257" s="548" t="s">
        <v>845</v>
      </c>
      <c r="D257" s="548"/>
      <c r="E257" s="549"/>
      <c r="F257" s="450" t="s">
        <v>846</v>
      </c>
      <c r="G257" s="430" t="s">
        <v>134</v>
      </c>
      <c r="H257" s="430" t="s">
        <v>134</v>
      </c>
      <c r="I257" s="471"/>
      <c r="J257" s="458" t="s">
        <v>220</v>
      </c>
    </row>
    <row r="258" spans="1:10" ht="6" customHeight="1" x14ac:dyDescent="0.15">
      <c r="A258" s="556"/>
      <c r="B258" s="101"/>
      <c r="C258" s="435"/>
      <c r="D258" s="435"/>
      <c r="E258" s="442"/>
      <c r="F258" s="262"/>
      <c r="G258" s="438"/>
      <c r="H258" s="438"/>
      <c r="I258" s="487"/>
      <c r="J258" s="479"/>
    </row>
    <row r="259" spans="1:10" ht="6" customHeight="1" x14ac:dyDescent="0.15">
      <c r="A259" s="556"/>
      <c r="B259" s="102"/>
      <c r="C259" s="481"/>
      <c r="D259" s="481"/>
      <c r="E259" s="494"/>
      <c r="F259" s="269"/>
      <c r="G259" s="270"/>
      <c r="H259" s="270"/>
      <c r="I259" s="486"/>
      <c r="J259" s="98"/>
    </row>
    <row r="260" spans="1:10" ht="39.5" customHeight="1" x14ac:dyDescent="0.15">
      <c r="A260" s="556"/>
      <c r="B260" s="100" t="s">
        <v>161</v>
      </c>
      <c r="C260" s="548" t="s">
        <v>302</v>
      </c>
      <c r="D260" s="548"/>
      <c r="E260" s="549"/>
      <c r="F260" s="450" t="s">
        <v>847</v>
      </c>
      <c r="G260" s="430" t="s">
        <v>134</v>
      </c>
      <c r="H260" s="430" t="s">
        <v>134</v>
      </c>
      <c r="I260" s="471"/>
      <c r="J260" s="458" t="s">
        <v>220</v>
      </c>
    </row>
    <row r="261" spans="1:10" ht="6" customHeight="1" x14ac:dyDescent="0.15">
      <c r="A261" s="556"/>
      <c r="B261" s="101"/>
      <c r="C261" s="435"/>
      <c r="D261" s="435"/>
      <c r="E261" s="442"/>
      <c r="F261" s="262"/>
      <c r="G261" s="438"/>
      <c r="H261" s="438"/>
      <c r="I261" s="487"/>
      <c r="J261" s="479"/>
    </row>
    <row r="262" spans="1:10" ht="6" customHeight="1" x14ac:dyDescent="0.15">
      <c r="A262" s="556"/>
      <c r="B262" s="102"/>
      <c r="C262" s="481"/>
      <c r="D262" s="481"/>
      <c r="E262" s="494"/>
      <c r="F262" s="269"/>
      <c r="G262" s="270"/>
      <c r="H262" s="270"/>
      <c r="I262" s="486"/>
      <c r="J262" s="98"/>
    </row>
    <row r="263" spans="1:10" ht="39.5" customHeight="1" x14ac:dyDescent="0.15">
      <c r="A263" s="556"/>
      <c r="B263" s="100" t="s">
        <v>174</v>
      </c>
      <c r="C263" s="560" t="s">
        <v>525</v>
      </c>
      <c r="D263" s="560"/>
      <c r="E263" s="561"/>
      <c r="F263" s="478" t="s">
        <v>583</v>
      </c>
      <c r="G263" s="430" t="s">
        <v>134</v>
      </c>
      <c r="H263" s="430" t="s">
        <v>134</v>
      </c>
      <c r="I263" s="471"/>
      <c r="J263" s="476"/>
    </row>
    <row r="264" spans="1:10" ht="6" customHeight="1" x14ac:dyDescent="0.15">
      <c r="A264" s="556"/>
      <c r="B264" s="102"/>
      <c r="C264" s="481"/>
      <c r="D264" s="481"/>
      <c r="E264" s="494"/>
      <c r="F264" s="269"/>
      <c r="G264" s="270"/>
      <c r="H264" s="270"/>
      <c r="I264" s="486"/>
      <c r="J264" s="98"/>
    </row>
    <row r="265" spans="1:10" ht="39.5" customHeight="1" x14ac:dyDescent="0.15">
      <c r="A265" s="556"/>
      <c r="B265" s="100" t="s">
        <v>524</v>
      </c>
      <c r="C265" s="560" t="s">
        <v>526</v>
      </c>
      <c r="D265" s="560"/>
      <c r="E265" s="561"/>
      <c r="F265" s="478" t="s">
        <v>584</v>
      </c>
      <c r="G265" s="430" t="s">
        <v>134</v>
      </c>
      <c r="H265" s="430" t="s">
        <v>134</v>
      </c>
      <c r="I265" s="471"/>
      <c r="J265" s="476"/>
    </row>
    <row r="266" spans="1:10" ht="6" customHeight="1" x14ac:dyDescent="0.15">
      <c r="A266" s="556"/>
      <c r="B266" s="102"/>
      <c r="C266" s="481"/>
      <c r="D266" s="481"/>
      <c r="E266" s="494"/>
      <c r="F266" s="269"/>
      <c r="G266" s="270"/>
      <c r="H266" s="270"/>
      <c r="I266" s="486"/>
      <c r="J266" s="98"/>
    </row>
    <row r="267" spans="1:10" ht="39.5" customHeight="1" x14ac:dyDescent="0.15">
      <c r="A267" s="556"/>
      <c r="B267" s="100" t="s">
        <v>848</v>
      </c>
      <c r="C267" s="560" t="s">
        <v>849</v>
      </c>
      <c r="D267" s="560"/>
      <c r="E267" s="561"/>
      <c r="F267" s="478" t="s">
        <v>850</v>
      </c>
      <c r="G267" s="430" t="s">
        <v>134</v>
      </c>
      <c r="H267" s="430" t="s">
        <v>134</v>
      </c>
      <c r="I267" s="471"/>
      <c r="J267" s="476" t="s">
        <v>221</v>
      </c>
    </row>
    <row r="268" spans="1:10" ht="6" customHeight="1" x14ac:dyDescent="0.15">
      <c r="A268" s="556"/>
      <c r="B268" s="101"/>
      <c r="C268" s="435"/>
      <c r="D268" s="435"/>
      <c r="E268" s="442"/>
      <c r="F268" s="262"/>
      <c r="G268" s="438"/>
      <c r="H268" s="438"/>
      <c r="I268" s="487"/>
      <c r="J268" s="479"/>
    </row>
    <row r="269" spans="1:10" ht="6" customHeight="1" x14ac:dyDescent="0.15">
      <c r="A269" s="556"/>
      <c r="B269" s="102"/>
      <c r="C269" s="481"/>
      <c r="D269" s="481"/>
      <c r="E269" s="494"/>
      <c r="F269" s="269"/>
      <c r="G269" s="270"/>
      <c r="H269" s="270"/>
      <c r="I269" s="486"/>
      <c r="J269" s="98"/>
    </row>
    <row r="270" spans="1:10" ht="33" customHeight="1" x14ac:dyDescent="0.15">
      <c r="A270" s="556"/>
      <c r="B270" s="100" t="s">
        <v>851</v>
      </c>
      <c r="C270" s="601" t="s">
        <v>284</v>
      </c>
      <c r="D270" s="601"/>
      <c r="E270" s="580"/>
      <c r="F270" s="608" t="s">
        <v>852</v>
      </c>
      <c r="G270" s="430" t="s">
        <v>134</v>
      </c>
      <c r="H270" s="430" t="s">
        <v>134</v>
      </c>
      <c r="I270" s="471"/>
      <c r="J270" s="476" t="s">
        <v>287</v>
      </c>
    </row>
    <row r="271" spans="1:10" ht="6" customHeight="1" x14ac:dyDescent="0.15">
      <c r="A271" s="556"/>
      <c r="B271" s="53"/>
      <c r="C271" s="463"/>
      <c r="D271" s="463"/>
      <c r="E271" s="463"/>
      <c r="F271" s="608"/>
      <c r="G271" s="430"/>
      <c r="H271" s="430"/>
      <c r="I271" s="471"/>
      <c r="J271" s="476"/>
    </row>
    <row r="272" spans="1:10" ht="51" customHeight="1" x14ac:dyDescent="0.15">
      <c r="A272" s="556"/>
      <c r="B272" s="53"/>
      <c r="C272" s="90"/>
      <c r="D272" s="94" t="s">
        <v>853</v>
      </c>
      <c r="E272" s="463"/>
      <c r="F272" s="608"/>
      <c r="G272" s="164"/>
      <c r="H272" s="164"/>
      <c r="I272" s="271"/>
      <c r="J272" s="476"/>
    </row>
    <row r="273" spans="1:10" ht="6" customHeight="1" x14ac:dyDescent="0.15">
      <c r="A273" s="556"/>
      <c r="B273" s="53"/>
      <c r="C273" s="90"/>
      <c r="D273" s="472" t="s">
        <v>285</v>
      </c>
      <c r="E273" s="463"/>
      <c r="F273" s="608"/>
      <c r="G273" s="164"/>
      <c r="H273" s="164"/>
      <c r="I273" s="271"/>
      <c r="J273" s="476"/>
    </row>
    <row r="274" spans="1:10" ht="32.5" customHeight="1" x14ac:dyDescent="0.15">
      <c r="A274" s="556"/>
      <c r="B274" s="53"/>
      <c r="C274" s="463"/>
      <c r="D274" s="265" t="s">
        <v>527</v>
      </c>
      <c r="E274" s="463"/>
      <c r="F274" s="608"/>
      <c r="G274" s="164"/>
      <c r="H274" s="164"/>
      <c r="I274" s="271"/>
      <c r="J274" s="476"/>
    </row>
    <row r="275" spans="1:10" ht="6" customHeight="1" x14ac:dyDescent="0.15">
      <c r="A275" s="556"/>
      <c r="B275" s="53"/>
      <c r="C275" s="426"/>
      <c r="D275" s="426"/>
      <c r="E275" s="426"/>
      <c r="F275" s="608"/>
      <c r="G275" s="164"/>
      <c r="H275" s="164"/>
      <c r="I275" s="271"/>
      <c r="J275" s="476"/>
    </row>
    <row r="276" spans="1:10" ht="33" customHeight="1" x14ac:dyDescent="0.15">
      <c r="A276" s="556"/>
      <c r="B276" s="53"/>
      <c r="C276" s="426"/>
      <c r="D276" s="41" t="s">
        <v>528</v>
      </c>
      <c r="E276" s="426"/>
      <c r="F276" s="608"/>
      <c r="G276" s="164"/>
      <c r="H276" s="164"/>
      <c r="I276" s="271"/>
      <c r="J276" s="476"/>
    </row>
    <row r="277" spans="1:10" ht="6" customHeight="1" x14ac:dyDescent="0.15">
      <c r="A277" s="556"/>
      <c r="B277" s="53"/>
      <c r="C277" s="426"/>
      <c r="D277" s="481"/>
      <c r="E277" s="426"/>
      <c r="F277" s="608"/>
      <c r="G277" s="164"/>
      <c r="H277" s="164"/>
      <c r="I277" s="271"/>
      <c r="J277" s="476"/>
    </row>
    <row r="278" spans="1:10" ht="33" customHeight="1" x14ac:dyDescent="0.15">
      <c r="A278" s="556"/>
      <c r="B278" s="53"/>
      <c r="C278" s="426"/>
      <c r="D278" s="41" t="s">
        <v>529</v>
      </c>
      <c r="E278" s="426"/>
      <c r="F278" s="608"/>
      <c r="G278" s="164"/>
      <c r="H278" s="164"/>
      <c r="I278" s="271"/>
      <c r="J278" s="476"/>
    </row>
    <row r="279" spans="1:10" ht="6" customHeight="1" x14ac:dyDescent="0.15">
      <c r="A279" s="556"/>
      <c r="B279" s="101"/>
      <c r="C279" s="435"/>
      <c r="D279" s="435"/>
      <c r="E279" s="435"/>
      <c r="F279" s="484"/>
      <c r="G279" s="272"/>
      <c r="H279" s="272"/>
      <c r="I279" s="273"/>
      <c r="J279" s="489"/>
    </row>
    <row r="280" spans="1:10" ht="6" customHeight="1" x14ac:dyDescent="0.15">
      <c r="A280" s="556"/>
      <c r="B280" s="102"/>
      <c r="C280" s="481"/>
      <c r="D280" s="481" t="s">
        <v>286</v>
      </c>
      <c r="E280" s="481"/>
      <c r="F280" s="274"/>
      <c r="G280" s="263"/>
      <c r="H280" s="263"/>
      <c r="I280" s="263"/>
      <c r="J280" s="148"/>
    </row>
    <row r="281" spans="1:10" ht="32.5" customHeight="1" x14ac:dyDescent="0.15">
      <c r="A281" s="556"/>
      <c r="B281" s="100" t="s">
        <v>353</v>
      </c>
      <c r="C281" s="601" t="s">
        <v>530</v>
      </c>
      <c r="D281" s="601"/>
      <c r="E281" s="580"/>
      <c r="F281" s="478" t="s">
        <v>531</v>
      </c>
      <c r="G281" s="430" t="s">
        <v>134</v>
      </c>
      <c r="H281" s="430" t="s">
        <v>134</v>
      </c>
      <c r="I281" s="430" t="s">
        <v>134</v>
      </c>
      <c r="J281" s="482"/>
    </row>
    <row r="282" spans="1:10" ht="6" customHeight="1" x14ac:dyDescent="0.15">
      <c r="A282" s="556"/>
      <c r="B282" s="101"/>
      <c r="C282" s="435"/>
      <c r="D282" s="435"/>
      <c r="E282" s="435"/>
      <c r="F282" s="484"/>
      <c r="G282" s="275"/>
      <c r="H282" s="275"/>
      <c r="I282" s="275"/>
      <c r="J282" s="489"/>
    </row>
    <row r="283" spans="1:10" ht="6" customHeight="1" x14ac:dyDescent="0.15">
      <c r="A283" s="556"/>
      <c r="B283" s="102"/>
      <c r="C283" s="481"/>
      <c r="D283" s="481" t="s">
        <v>286</v>
      </c>
      <c r="E283" s="481"/>
      <c r="F283" s="274"/>
      <c r="G283" s="263"/>
      <c r="H283" s="263"/>
      <c r="I283" s="263"/>
      <c r="J283" s="148"/>
    </row>
    <row r="284" spans="1:10" ht="69.5" customHeight="1" x14ac:dyDescent="0.15">
      <c r="A284" s="556"/>
      <c r="B284" s="100" t="s">
        <v>854</v>
      </c>
      <c r="C284" s="601" t="s">
        <v>585</v>
      </c>
      <c r="D284" s="601"/>
      <c r="E284" s="580"/>
      <c r="F284" s="478" t="s">
        <v>855</v>
      </c>
      <c r="G284" s="430" t="s">
        <v>134</v>
      </c>
      <c r="H284" s="430" t="s">
        <v>134</v>
      </c>
      <c r="I284" s="430" t="s">
        <v>134</v>
      </c>
      <c r="J284" s="482" t="s">
        <v>222</v>
      </c>
    </row>
    <row r="285" spans="1:10" ht="6" customHeight="1" x14ac:dyDescent="0.15">
      <c r="A285" s="556"/>
      <c r="B285" s="101"/>
      <c r="C285" s="435"/>
      <c r="D285" s="435"/>
      <c r="E285" s="435"/>
      <c r="F285" s="484"/>
      <c r="G285" s="275"/>
      <c r="H285" s="275"/>
      <c r="I285" s="275"/>
      <c r="J285" s="489"/>
    </row>
    <row r="286" spans="1:10" ht="6" customHeight="1" x14ac:dyDescent="0.15">
      <c r="A286" s="556"/>
      <c r="B286" s="102"/>
      <c r="C286" s="481"/>
      <c r="D286" s="481" t="s">
        <v>286</v>
      </c>
      <c r="E286" s="481"/>
      <c r="F286" s="274"/>
      <c r="G286" s="263"/>
      <c r="H286" s="263"/>
      <c r="I286" s="263"/>
      <c r="J286" s="148"/>
    </row>
    <row r="287" spans="1:10" ht="22" customHeight="1" x14ac:dyDescent="0.15">
      <c r="A287" s="556"/>
      <c r="B287" s="100" t="s">
        <v>856</v>
      </c>
      <c r="C287" s="601" t="s">
        <v>188</v>
      </c>
      <c r="D287" s="601"/>
      <c r="E287" s="580"/>
      <c r="F287" s="608" t="s">
        <v>857</v>
      </c>
      <c r="G287" s="550" t="s">
        <v>134</v>
      </c>
      <c r="H287" s="550" t="s">
        <v>134</v>
      </c>
      <c r="I287" s="550" t="s">
        <v>134</v>
      </c>
      <c r="J287" s="546" t="s">
        <v>223</v>
      </c>
    </row>
    <row r="288" spans="1:10" ht="6" customHeight="1" x14ac:dyDescent="0.15">
      <c r="A288" s="556"/>
      <c r="B288" s="100"/>
      <c r="C288" s="463"/>
      <c r="D288" s="463"/>
      <c r="E288" s="450"/>
      <c r="F288" s="608"/>
      <c r="G288" s="550"/>
      <c r="H288" s="550"/>
      <c r="I288" s="550"/>
      <c r="J288" s="546"/>
    </row>
    <row r="289" spans="1:10" ht="22" customHeight="1" x14ac:dyDescent="0.15">
      <c r="A289" s="556"/>
      <c r="B289" s="45"/>
      <c r="C289" s="463"/>
      <c r="D289" s="95" t="s">
        <v>532</v>
      </c>
      <c r="E289" s="450"/>
      <c r="F289" s="608"/>
      <c r="G289" s="550"/>
      <c r="H289" s="550"/>
      <c r="I289" s="550"/>
      <c r="J289" s="546"/>
    </row>
    <row r="290" spans="1:10" ht="6" customHeight="1" x14ac:dyDescent="0.15">
      <c r="A290" s="441"/>
      <c r="B290" s="109"/>
      <c r="C290" s="451"/>
      <c r="D290" s="451"/>
      <c r="E290" s="451"/>
      <c r="F290" s="276"/>
      <c r="G290" s="277"/>
      <c r="H290" s="277"/>
      <c r="I290" s="277"/>
      <c r="J290" s="246"/>
    </row>
    <row r="291" spans="1:10" ht="6" customHeight="1" x14ac:dyDescent="0.15">
      <c r="A291" s="42"/>
      <c r="B291" s="110"/>
      <c r="C291" s="453"/>
      <c r="D291" s="453" t="s">
        <v>286</v>
      </c>
      <c r="E291" s="453"/>
      <c r="F291" s="278"/>
      <c r="G291" s="279"/>
      <c r="H291" s="279"/>
      <c r="I291" s="258"/>
      <c r="J291" s="247"/>
    </row>
    <row r="292" spans="1:10" ht="51" customHeight="1" x14ac:dyDescent="0.15">
      <c r="A292" s="433" t="s">
        <v>384</v>
      </c>
      <c r="B292" s="100" t="s">
        <v>149</v>
      </c>
      <c r="C292" s="548" t="s">
        <v>189</v>
      </c>
      <c r="D292" s="548"/>
      <c r="E292" s="548"/>
      <c r="F292" s="608" t="s">
        <v>236</v>
      </c>
      <c r="G292" s="550" t="s">
        <v>134</v>
      </c>
      <c r="H292" s="550" t="s">
        <v>134</v>
      </c>
      <c r="I292" s="615"/>
      <c r="J292" s="594" t="s">
        <v>224</v>
      </c>
    </row>
    <row r="293" spans="1:10" ht="6" customHeight="1" x14ac:dyDescent="0.15">
      <c r="A293" s="433"/>
      <c r="B293" s="45"/>
      <c r="C293" s="426"/>
      <c r="D293" s="426"/>
      <c r="E293" s="426"/>
      <c r="F293" s="608"/>
      <c r="G293" s="550"/>
      <c r="H293" s="550"/>
      <c r="I293" s="615"/>
      <c r="J293" s="594"/>
    </row>
    <row r="294" spans="1:10" ht="72.5" customHeight="1" x14ac:dyDescent="0.15">
      <c r="A294" s="433"/>
      <c r="B294" s="45"/>
      <c r="C294" s="426"/>
      <c r="D294" s="95" t="s">
        <v>858</v>
      </c>
      <c r="E294" s="426"/>
      <c r="F294" s="608"/>
      <c r="G294" s="550"/>
      <c r="H294" s="550"/>
      <c r="I294" s="615"/>
      <c r="J294" s="594"/>
    </row>
    <row r="295" spans="1:10" ht="6" customHeight="1" x14ac:dyDescent="0.15">
      <c r="A295" s="433"/>
      <c r="B295" s="50"/>
      <c r="C295" s="557"/>
      <c r="D295" s="557"/>
      <c r="E295" s="557"/>
      <c r="F295" s="639"/>
      <c r="G295" s="563"/>
      <c r="H295" s="563"/>
      <c r="I295" s="642"/>
      <c r="J295" s="628"/>
    </row>
    <row r="296" spans="1:10" ht="6" customHeight="1" x14ac:dyDescent="0.15">
      <c r="A296" s="433"/>
      <c r="B296" s="51"/>
      <c r="C296" s="426"/>
      <c r="D296" s="426"/>
      <c r="E296" s="426"/>
      <c r="F296" s="478"/>
      <c r="G296" s="430"/>
      <c r="H296" s="430"/>
      <c r="I296" s="471"/>
      <c r="J296" s="458"/>
    </row>
    <row r="297" spans="1:10" ht="22" customHeight="1" x14ac:dyDescent="0.15">
      <c r="A297" s="433"/>
      <c r="B297" s="53" t="s">
        <v>152</v>
      </c>
      <c r="C297" s="548" t="s">
        <v>190</v>
      </c>
      <c r="D297" s="548"/>
      <c r="E297" s="549"/>
      <c r="F297" s="567" t="s">
        <v>237</v>
      </c>
      <c r="G297" s="579" t="s">
        <v>134</v>
      </c>
      <c r="H297" s="579" t="s">
        <v>134</v>
      </c>
      <c r="I297" s="571"/>
      <c r="J297" s="595" t="s">
        <v>225</v>
      </c>
    </row>
    <row r="298" spans="1:10" ht="6" customHeight="1" x14ac:dyDescent="0.15">
      <c r="A298" s="433"/>
      <c r="B298" s="53"/>
      <c r="C298" s="426"/>
      <c r="D298" s="426"/>
      <c r="E298" s="427"/>
      <c r="F298" s="567"/>
      <c r="G298" s="579"/>
      <c r="H298" s="579"/>
      <c r="I298" s="571"/>
      <c r="J298" s="595"/>
    </row>
    <row r="299" spans="1:10" ht="33" customHeight="1" x14ac:dyDescent="0.15">
      <c r="A299" s="433"/>
      <c r="B299" s="51"/>
      <c r="C299" s="574"/>
      <c r="D299" s="249" t="s">
        <v>533</v>
      </c>
      <c r="E299" s="549"/>
      <c r="F299" s="576"/>
      <c r="G299" s="613"/>
      <c r="H299" s="613"/>
      <c r="I299" s="572"/>
      <c r="J299" s="636"/>
    </row>
    <row r="300" spans="1:10" ht="6" customHeight="1" x14ac:dyDescent="0.15">
      <c r="A300" s="433"/>
      <c r="B300" s="54"/>
      <c r="C300" s="557"/>
      <c r="D300" s="405"/>
      <c r="E300" s="568"/>
      <c r="F300" s="577"/>
      <c r="G300" s="614"/>
      <c r="H300" s="614"/>
      <c r="I300" s="629"/>
      <c r="J300" s="637"/>
    </row>
    <row r="301" spans="1:10" ht="6" customHeight="1" x14ac:dyDescent="0.15">
      <c r="A301" s="433"/>
      <c r="B301" s="51"/>
      <c r="C301" s="426"/>
      <c r="D301" s="426"/>
      <c r="E301" s="427"/>
      <c r="F301" s="434"/>
      <c r="G301" s="430"/>
      <c r="H301" s="430"/>
      <c r="I301" s="471"/>
      <c r="J301" s="458"/>
    </row>
    <row r="302" spans="1:10" ht="22" customHeight="1" x14ac:dyDescent="0.15">
      <c r="A302" s="433"/>
      <c r="B302" s="53" t="s">
        <v>153</v>
      </c>
      <c r="C302" s="548" t="s">
        <v>191</v>
      </c>
      <c r="D302" s="548"/>
      <c r="E302" s="549"/>
      <c r="F302" s="567" t="s">
        <v>238</v>
      </c>
      <c r="G302" s="579" t="s">
        <v>134</v>
      </c>
      <c r="H302" s="579" t="s">
        <v>134</v>
      </c>
      <c r="I302" s="571"/>
      <c r="J302" s="595" t="s">
        <v>224</v>
      </c>
    </row>
    <row r="303" spans="1:10" ht="6" customHeight="1" x14ac:dyDescent="0.15">
      <c r="A303" s="433"/>
      <c r="B303" s="51"/>
      <c r="C303" s="436"/>
      <c r="D303" s="436"/>
      <c r="E303" s="437"/>
      <c r="F303" s="576"/>
      <c r="G303" s="613"/>
      <c r="H303" s="613"/>
      <c r="I303" s="572"/>
      <c r="J303" s="636"/>
    </row>
    <row r="304" spans="1:10" ht="12" customHeight="1" x14ac:dyDescent="0.15">
      <c r="A304" s="433"/>
      <c r="B304" s="51"/>
      <c r="C304" s="426"/>
      <c r="D304" s="249" t="s">
        <v>60</v>
      </c>
      <c r="E304" s="427"/>
      <c r="F304" s="576"/>
      <c r="G304" s="613"/>
      <c r="H304" s="613"/>
      <c r="I304" s="572"/>
      <c r="J304" s="636"/>
    </row>
    <row r="305" spans="1:10" ht="6" customHeight="1" x14ac:dyDescent="0.15">
      <c r="A305" s="433"/>
      <c r="B305" s="54"/>
      <c r="C305" s="435"/>
      <c r="D305" s="435"/>
      <c r="E305" s="442"/>
      <c r="F305" s="577"/>
      <c r="G305" s="614"/>
      <c r="H305" s="614"/>
      <c r="I305" s="629"/>
      <c r="J305" s="637"/>
    </row>
    <row r="306" spans="1:10" ht="6" customHeight="1" x14ac:dyDescent="0.15">
      <c r="A306" s="433"/>
      <c r="B306" s="147"/>
      <c r="C306" s="481"/>
      <c r="D306" s="481"/>
      <c r="E306" s="494"/>
      <c r="F306" s="52"/>
      <c r="G306" s="480"/>
      <c r="H306" s="480"/>
      <c r="I306" s="486"/>
      <c r="J306" s="98"/>
    </row>
    <row r="307" spans="1:10" ht="32.5" customHeight="1" x14ac:dyDescent="0.15">
      <c r="A307" s="433"/>
      <c r="B307" s="100" t="s">
        <v>145</v>
      </c>
      <c r="C307" s="548" t="s">
        <v>535</v>
      </c>
      <c r="D307" s="548"/>
      <c r="E307" s="549"/>
      <c r="F307" s="556" t="s">
        <v>534</v>
      </c>
      <c r="G307" s="430" t="s">
        <v>134</v>
      </c>
      <c r="H307" s="430" t="s">
        <v>134</v>
      </c>
      <c r="I307" s="471"/>
      <c r="J307" s="458" t="s">
        <v>220</v>
      </c>
    </row>
    <row r="308" spans="1:10" ht="6" customHeight="1" x14ac:dyDescent="0.15">
      <c r="A308" s="433"/>
      <c r="B308" s="53"/>
      <c r="C308" s="426"/>
      <c r="D308" s="426"/>
      <c r="E308" s="427"/>
      <c r="F308" s="556"/>
      <c r="G308" s="430"/>
      <c r="H308" s="430"/>
      <c r="I308" s="471"/>
      <c r="J308" s="458"/>
    </row>
    <row r="309" spans="1:10" ht="21.5" customHeight="1" x14ac:dyDescent="0.15">
      <c r="A309" s="433"/>
      <c r="B309" s="51"/>
      <c r="C309" s="574"/>
      <c r="D309" s="249" t="s">
        <v>859</v>
      </c>
      <c r="E309" s="549"/>
      <c r="F309" s="556"/>
      <c r="G309" s="430"/>
      <c r="H309" s="430"/>
      <c r="I309" s="471"/>
      <c r="J309" s="458"/>
    </row>
    <row r="310" spans="1:10" ht="6" customHeight="1" x14ac:dyDescent="0.15">
      <c r="A310" s="433"/>
      <c r="B310" s="54"/>
      <c r="C310" s="557"/>
      <c r="D310" s="405"/>
      <c r="E310" s="568"/>
      <c r="F310" s="434"/>
      <c r="G310" s="430"/>
      <c r="H310" s="430"/>
      <c r="I310" s="471"/>
      <c r="J310" s="458"/>
    </row>
    <row r="311" spans="1:10" ht="6" customHeight="1" x14ac:dyDescent="0.15">
      <c r="A311" s="433"/>
      <c r="B311" s="147"/>
      <c r="C311" s="481"/>
      <c r="D311" s="481"/>
      <c r="E311" s="494"/>
      <c r="F311" s="52"/>
      <c r="G311" s="480"/>
      <c r="H311" s="480"/>
      <c r="I311" s="486"/>
      <c r="J311" s="98"/>
    </row>
    <row r="312" spans="1:10" ht="39.5" customHeight="1" x14ac:dyDescent="0.15">
      <c r="A312" s="433"/>
      <c r="B312" s="100" t="s">
        <v>860</v>
      </c>
      <c r="C312" s="548" t="s">
        <v>192</v>
      </c>
      <c r="D312" s="548"/>
      <c r="E312" s="549"/>
      <c r="F312" s="434" t="s">
        <v>861</v>
      </c>
      <c r="G312" s="430" t="s">
        <v>134</v>
      </c>
      <c r="H312" s="430" t="s">
        <v>134</v>
      </c>
      <c r="I312" s="471"/>
      <c r="J312" s="458" t="s">
        <v>220</v>
      </c>
    </row>
    <row r="313" spans="1:10" ht="6" customHeight="1" x14ac:dyDescent="0.15">
      <c r="A313" s="433"/>
      <c r="B313" s="101"/>
      <c r="C313" s="435"/>
      <c r="D313" s="435"/>
      <c r="E313" s="442"/>
      <c r="F313" s="485"/>
      <c r="G313" s="70"/>
      <c r="H313" s="70"/>
      <c r="I313" s="487"/>
      <c r="J313" s="479"/>
    </row>
    <row r="314" spans="1:10" ht="6" customHeight="1" x14ac:dyDescent="0.15">
      <c r="A314" s="433"/>
      <c r="B314" s="102"/>
      <c r="C314" s="481"/>
      <c r="D314" s="481"/>
      <c r="E314" s="494"/>
      <c r="F314" s="52"/>
      <c r="G314" s="480"/>
      <c r="H314" s="480"/>
      <c r="I314" s="486"/>
      <c r="J314" s="98"/>
    </row>
    <row r="315" spans="1:10" ht="22" customHeight="1" x14ac:dyDescent="0.15">
      <c r="A315" s="433"/>
      <c r="B315" s="100" t="s">
        <v>862</v>
      </c>
      <c r="C315" s="548" t="s">
        <v>193</v>
      </c>
      <c r="D315" s="548"/>
      <c r="E315" s="549"/>
      <c r="F315" s="434" t="s">
        <v>863</v>
      </c>
      <c r="G315" s="430" t="s">
        <v>134</v>
      </c>
      <c r="H315" s="430" t="s">
        <v>134</v>
      </c>
      <c r="I315" s="471"/>
      <c r="J315" s="594" t="s">
        <v>176</v>
      </c>
    </row>
    <row r="316" spans="1:10" ht="6" customHeight="1" x14ac:dyDescent="0.15">
      <c r="A316" s="433"/>
      <c r="B316" s="101"/>
      <c r="C316" s="435"/>
      <c r="D316" s="435"/>
      <c r="E316" s="442"/>
      <c r="F316" s="485"/>
      <c r="G316" s="70"/>
      <c r="H316" s="70"/>
      <c r="I316" s="487"/>
      <c r="J316" s="628"/>
    </row>
    <row r="317" spans="1:10" ht="6" customHeight="1" x14ac:dyDescent="0.15">
      <c r="A317" s="433"/>
      <c r="B317" s="102"/>
      <c r="C317" s="481"/>
      <c r="D317" s="481"/>
      <c r="E317" s="494"/>
      <c r="F317" s="52"/>
      <c r="G317" s="97"/>
      <c r="H317" s="97"/>
      <c r="I317" s="97"/>
      <c r="J317" s="98"/>
    </row>
    <row r="318" spans="1:10" ht="72" customHeight="1" x14ac:dyDescent="0.15">
      <c r="A318" s="433"/>
      <c r="B318" s="100" t="s">
        <v>864</v>
      </c>
      <c r="C318" s="548" t="s">
        <v>865</v>
      </c>
      <c r="D318" s="548"/>
      <c r="E318" s="549"/>
      <c r="F318" s="434" t="s">
        <v>866</v>
      </c>
      <c r="G318" s="430" t="s">
        <v>134</v>
      </c>
      <c r="H318" s="430" t="s">
        <v>134</v>
      </c>
      <c r="I318" s="430" t="s">
        <v>134</v>
      </c>
      <c r="J318" s="458" t="s">
        <v>220</v>
      </c>
    </row>
    <row r="319" spans="1:10" ht="6" customHeight="1" x14ac:dyDescent="0.15">
      <c r="A319" s="433"/>
      <c r="B319" s="101"/>
      <c r="C319" s="435"/>
      <c r="D319" s="435"/>
      <c r="E319" s="442"/>
      <c r="F319" s="485"/>
      <c r="G319" s="70"/>
      <c r="H319" s="70"/>
      <c r="I319" s="70"/>
      <c r="J319" s="479"/>
    </row>
    <row r="320" spans="1:10" ht="6" customHeight="1" x14ac:dyDescent="0.15">
      <c r="A320" s="433"/>
      <c r="B320" s="102"/>
      <c r="C320" s="481"/>
      <c r="D320" s="481"/>
      <c r="E320" s="494"/>
      <c r="F320" s="52"/>
      <c r="G320" s="97"/>
      <c r="H320" s="97"/>
      <c r="I320" s="97"/>
      <c r="J320" s="98"/>
    </row>
    <row r="321" spans="1:12" ht="22" customHeight="1" x14ac:dyDescent="0.15">
      <c r="A321" s="433"/>
      <c r="B321" s="100" t="s">
        <v>867</v>
      </c>
      <c r="C321" s="548" t="s">
        <v>194</v>
      </c>
      <c r="D321" s="548"/>
      <c r="E321" s="549"/>
      <c r="F321" s="434" t="s">
        <v>868</v>
      </c>
      <c r="G321" s="430" t="s">
        <v>134</v>
      </c>
      <c r="H321" s="430" t="s">
        <v>134</v>
      </c>
      <c r="I321" s="430" t="s">
        <v>134</v>
      </c>
      <c r="J321" s="458" t="s">
        <v>0</v>
      </c>
    </row>
    <row r="322" spans="1:12" ht="6" customHeight="1" x14ac:dyDescent="0.15">
      <c r="A322" s="433"/>
      <c r="B322" s="101"/>
      <c r="C322" s="435"/>
      <c r="D322" s="435"/>
      <c r="E322" s="442"/>
      <c r="F322" s="485"/>
      <c r="G322" s="70"/>
      <c r="H322" s="70"/>
      <c r="I322" s="70"/>
      <c r="J322" s="479"/>
    </row>
    <row r="323" spans="1:12" ht="6" customHeight="1" x14ac:dyDescent="0.15">
      <c r="A323" s="433"/>
      <c r="B323" s="102"/>
      <c r="C323" s="481"/>
      <c r="D323" s="481"/>
      <c r="E323" s="494"/>
      <c r="F323" s="52"/>
      <c r="G323" s="97"/>
      <c r="H323" s="97"/>
      <c r="I323" s="97"/>
      <c r="J323" s="98"/>
    </row>
    <row r="324" spans="1:12" ht="22" customHeight="1" x14ac:dyDescent="0.15">
      <c r="A324" s="433"/>
      <c r="B324" s="100" t="s">
        <v>856</v>
      </c>
      <c r="C324" s="548" t="s">
        <v>869</v>
      </c>
      <c r="D324" s="548"/>
      <c r="E324" s="549"/>
      <c r="F324" s="434" t="s">
        <v>870</v>
      </c>
      <c r="G324" s="430" t="s">
        <v>134</v>
      </c>
      <c r="H324" s="430" t="s">
        <v>134</v>
      </c>
      <c r="I324" s="430" t="s">
        <v>134</v>
      </c>
      <c r="J324" s="458" t="s">
        <v>0</v>
      </c>
    </row>
    <row r="325" spans="1:12" ht="6" customHeight="1" x14ac:dyDescent="0.15">
      <c r="A325" s="433"/>
      <c r="B325" s="101"/>
      <c r="C325" s="435"/>
      <c r="D325" s="435"/>
      <c r="E325" s="442"/>
      <c r="F325" s="485"/>
      <c r="G325" s="70"/>
      <c r="H325" s="70"/>
      <c r="I325" s="70"/>
      <c r="J325" s="479"/>
    </row>
    <row r="326" spans="1:12" ht="6" customHeight="1" x14ac:dyDescent="0.15">
      <c r="A326" s="433"/>
      <c r="B326" s="102"/>
      <c r="C326" s="481"/>
      <c r="D326" s="481"/>
      <c r="E326" s="494"/>
      <c r="F326" s="52"/>
      <c r="G326" s="97"/>
      <c r="H326" s="97"/>
      <c r="I326" s="97"/>
      <c r="J326" s="98"/>
    </row>
    <row r="327" spans="1:12" ht="39.5" customHeight="1" x14ac:dyDescent="0.15">
      <c r="A327" s="433"/>
      <c r="B327" s="53" t="s">
        <v>871</v>
      </c>
      <c r="C327" s="548" t="s">
        <v>314</v>
      </c>
      <c r="D327" s="548"/>
      <c r="E327" s="549"/>
      <c r="F327" s="434" t="s">
        <v>577</v>
      </c>
      <c r="G327" s="430" t="s">
        <v>134</v>
      </c>
      <c r="H327" s="430" t="s">
        <v>134</v>
      </c>
      <c r="I327" s="430" t="s">
        <v>134</v>
      </c>
      <c r="J327" s="458"/>
    </row>
    <row r="328" spans="1:12" ht="6" customHeight="1" x14ac:dyDescent="0.15">
      <c r="A328" s="441"/>
      <c r="B328" s="280"/>
      <c r="C328" s="451"/>
      <c r="D328" s="451"/>
      <c r="E328" s="452"/>
      <c r="F328" s="441"/>
      <c r="G328" s="449"/>
      <c r="H328" s="449"/>
      <c r="I328" s="449"/>
      <c r="J328" s="459"/>
    </row>
    <row r="329" spans="1:12" ht="6" customHeight="1" x14ac:dyDescent="0.15">
      <c r="A329" s="434"/>
      <c r="B329" s="53"/>
      <c r="C329" s="426"/>
      <c r="D329" s="426"/>
      <c r="E329" s="427"/>
      <c r="F329" s="434"/>
      <c r="G329" s="430"/>
      <c r="H329" s="430"/>
      <c r="I329" s="430"/>
      <c r="J329" s="458"/>
    </row>
    <row r="330" spans="1:12" ht="40" customHeight="1" x14ac:dyDescent="0.15">
      <c r="A330" s="556" t="s">
        <v>872</v>
      </c>
      <c r="B330" s="100" t="s">
        <v>159</v>
      </c>
      <c r="C330" s="548" t="s">
        <v>385</v>
      </c>
      <c r="D330" s="548"/>
      <c r="E330" s="549"/>
      <c r="F330" s="434" t="s">
        <v>239</v>
      </c>
      <c r="G330" s="430" t="s">
        <v>134</v>
      </c>
      <c r="H330" s="430" t="s">
        <v>134</v>
      </c>
      <c r="I330" s="430" t="s">
        <v>134</v>
      </c>
      <c r="J330" s="458"/>
    </row>
    <row r="331" spans="1:12" ht="6" customHeight="1" x14ac:dyDescent="0.15">
      <c r="A331" s="556"/>
      <c r="B331" s="101"/>
      <c r="C331" s="435"/>
      <c r="D331" s="435"/>
      <c r="E331" s="442"/>
      <c r="F331" s="485"/>
      <c r="G331" s="70"/>
      <c r="H331" s="70"/>
      <c r="I331" s="70"/>
      <c r="J331" s="479"/>
    </row>
    <row r="332" spans="1:12" ht="6" customHeight="1" x14ac:dyDescent="0.15">
      <c r="A332" s="556"/>
      <c r="B332" s="102"/>
      <c r="C332" s="481"/>
      <c r="D332" s="481"/>
      <c r="E332" s="494"/>
      <c r="F332" s="52"/>
      <c r="G332" s="97"/>
      <c r="H332" s="97"/>
      <c r="I332" s="97"/>
      <c r="J332" s="98"/>
    </row>
    <row r="333" spans="1:12" ht="33" customHeight="1" x14ac:dyDescent="0.15">
      <c r="A333" s="556"/>
      <c r="B333" s="100" t="s">
        <v>161</v>
      </c>
      <c r="C333" s="548" t="s">
        <v>195</v>
      </c>
      <c r="D333" s="548"/>
      <c r="E333" s="549"/>
      <c r="F333" s="434" t="s">
        <v>240</v>
      </c>
      <c r="G333" s="430" t="s">
        <v>134</v>
      </c>
      <c r="H333" s="430" t="s">
        <v>134</v>
      </c>
      <c r="I333" s="430" t="s">
        <v>134</v>
      </c>
      <c r="J333" s="458"/>
      <c r="L333" s="17"/>
    </row>
    <row r="334" spans="1:12" ht="6" customHeight="1" x14ac:dyDescent="0.15">
      <c r="A334" s="556"/>
      <c r="B334" s="101"/>
      <c r="C334" s="435"/>
      <c r="D334" s="435"/>
      <c r="E334" s="442"/>
      <c r="F334" s="485"/>
      <c r="G334" s="70"/>
      <c r="H334" s="70"/>
      <c r="I334" s="70"/>
      <c r="J334" s="479"/>
    </row>
    <row r="335" spans="1:12" ht="6" customHeight="1" x14ac:dyDescent="0.15">
      <c r="A335" s="556"/>
      <c r="B335" s="102"/>
      <c r="C335" s="481"/>
      <c r="D335" s="481"/>
      <c r="E335" s="494"/>
      <c r="F335" s="52"/>
      <c r="G335" s="97"/>
      <c r="H335" s="97"/>
      <c r="I335" s="97"/>
      <c r="J335" s="98"/>
    </row>
    <row r="336" spans="1:12" ht="39.5" customHeight="1" x14ac:dyDescent="0.15">
      <c r="A336" s="556"/>
      <c r="B336" s="100" t="s">
        <v>174</v>
      </c>
      <c r="C336" s="548" t="s">
        <v>873</v>
      </c>
      <c r="D336" s="548"/>
      <c r="E336" s="549"/>
      <c r="F336" s="434" t="s">
        <v>241</v>
      </c>
      <c r="G336" s="430" t="s">
        <v>134</v>
      </c>
      <c r="H336" s="430" t="s">
        <v>134</v>
      </c>
      <c r="I336" s="430" t="s">
        <v>134</v>
      </c>
      <c r="J336" s="458"/>
    </row>
    <row r="337" spans="1:10" ht="6" customHeight="1" x14ac:dyDescent="0.15">
      <c r="A337" s="441"/>
      <c r="B337" s="109"/>
      <c r="C337" s="451"/>
      <c r="D337" s="451"/>
      <c r="E337" s="452"/>
      <c r="F337" s="441"/>
      <c r="G337" s="449"/>
      <c r="H337" s="449"/>
      <c r="I337" s="449"/>
      <c r="J337" s="459"/>
    </row>
    <row r="338" spans="1:10" ht="6" customHeight="1" x14ac:dyDescent="0.15">
      <c r="A338" s="42"/>
      <c r="B338" s="110"/>
      <c r="C338" s="453"/>
      <c r="D338" s="453"/>
      <c r="E338" s="454"/>
      <c r="F338" s="42"/>
      <c r="G338" s="493"/>
      <c r="H338" s="493"/>
      <c r="I338" s="493"/>
      <c r="J338" s="223"/>
    </row>
    <row r="339" spans="1:10" ht="39.5" customHeight="1" x14ac:dyDescent="0.15">
      <c r="A339" s="556" t="s">
        <v>200</v>
      </c>
      <c r="B339" s="100" t="s">
        <v>159</v>
      </c>
      <c r="C339" s="548" t="s">
        <v>196</v>
      </c>
      <c r="D339" s="548"/>
      <c r="E339" s="549"/>
      <c r="F339" s="434" t="s">
        <v>242</v>
      </c>
      <c r="G339" s="430" t="s">
        <v>134</v>
      </c>
      <c r="H339" s="430" t="s">
        <v>134</v>
      </c>
      <c r="I339" s="430" t="s">
        <v>134</v>
      </c>
      <c r="J339" s="458"/>
    </row>
    <row r="340" spans="1:10" ht="6" customHeight="1" x14ac:dyDescent="0.15">
      <c r="A340" s="556"/>
      <c r="B340" s="101"/>
      <c r="C340" s="435"/>
      <c r="D340" s="435"/>
      <c r="E340" s="442"/>
      <c r="F340" s="485"/>
      <c r="G340" s="70"/>
      <c r="H340" s="70"/>
      <c r="I340" s="70"/>
      <c r="J340" s="479"/>
    </row>
    <row r="341" spans="1:10" ht="6" customHeight="1" x14ac:dyDescent="0.15">
      <c r="A341" s="556"/>
      <c r="B341" s="102"/>
      <c r="C341" s="481"/>
      <c r="D341" s="481"/>
      <c r="E341" s="494"/>
      <c r="F341" s="52"/>
      <c r="G341" s="97"/>
      <c r="H341" s="97"/>
      <c r="I341" s="97"/>
      <c r="J341" s="98"/>
    </row>
    <row r="342" spans="1:10" ht="22" customHeight="1" x14ac:dyDescent="0.15">
      <c r="A342" s="556"/>
      <c r="B342" s="100" t="s">
        <v>161</v>
      </c>
      <c r="C342" s="548" t="s">
        <v>197</v>
      </c>
      <c r="D342" s="548"/>
      <c r="E342" s="549"/>
      <c r="F342" s="434" t="s">
        <v>243</v>
      </c>
      <c r="G342" s="430" t="s">
        <v>134</v>
      </c>
      <c r="H342" s="430" t="s">
        <v>134</v>
      </c>
      <c r="I342" s="430" t="s">
        <v>134</v>
      </c>
      <c r="J342" s="458"/>
    </row>
    <row r="343" spans="1:10" ht="6" customHeight="1" x14ac:dyDescent="0.15">
      <c r="A343" s="556"/>
      <c r="B343" s="101"/>
      <c r="C343" s="435"/>
      <c r="D343" s="435"/>
      <c r="E343" s="442"/>
      <c r="F343" s="485"/>
      <c r="G343" s="70"/>
      <c r="H343" s="70"/>
      <c r="I343" s="70"/>
      <c r="J343" s="479"/>
    </row>
    <row r="344" spans="1:10" ht="6" customHeight="1" x14ac:dyDescent="0.15">
      <c r="A344" s="556"/>
      <c r="B344" s="102"/>
      <c r="C344" s="481"/>
      <c r="D344" s="481"/>
      <c r="E344" s="494"/>
      <c r="F344" s="52"/>
      <c r="G344" s="97"/>
      <c r="H344" s="97"/>
      <c r="I344" s="97"/>
      <c r="J344" s="98"/>
    </row>
    <row r="345" spans="1:10" ht="33" customHeight="1" x14ac:dyDescent="0.15">
      <c r="A345" s="556"/>
      <c r="B345" s="100" t="s">
        <v>174</v>
      </c>
      <c r="C345" s="548" t="s">
        <v>198</v>
      </c>
      <c r="D345" s="548"/>
      <c r="E345" s="549"/>
      <c r="F345" s="434" t="s">
        <v>244</v>
      </c>
      <c r="G345" s="430" t="s">
        <v>134</v>
      </c>
      <c r="H345" s="430" t="s">
        <v>134</v>
      </c>
      <c r="I345" s="430" t="s">
        <v>134</v>
      </c>
      <c r="J345" s="458"/>
    </row>
    <row r="346" spans="1:10" ht="6" customHeight="1" x14ac:dyDescent="0.15">
      <c r="A346" s="556"/>
      <c r="B346" s="101"/>
      <c r="C346" s="435"/>
      <c r="D346" s="435"/>
      <c r="E346" s="442"/>
      <c r="F346" s="485"/>
      <c r="G346" s="70"/>
      <c r="H346" s="70"/>
      <c r="I346" s="70"/>
      <c r="J346" s="479"/>
    </row>
    <row r="347" spans="1:10" ht="6" customHeight="1" x14ac:dyDescent="0.15">
      <c r="A347" s="556"/>
      <c r="B347" s="102"/>
      <c r="C347" s="481"/>
      <c r="D347" s="481"/>
      <c r="E347" s="494"/>
      <c r="F347" s="52"/>
      <c r="G347" s="97"/>
      <c r="H347" s="97"/>
      <c r="I347" s="97"/>
      <c r="J347" s="98"/>
    </row>
    <row r="348" spans="1:10" ht="33" customHeight="1" x14ac:dyDescent="0.15">
      <c r="A348" s="556"/>
      <c r="B348" s="100" t="s">
        <v>160</v>
      </c>
      <c r="C348" s="548" t="s">
        <v>199</v>
      </c>
      <c r="D348" s="548"/>
      <c r="E348" s="549"/>
      <c r="F348" s="434" t="s">
        <v>245</v>
      </c>
      <c r="G348" s="430" t="s">
        <v>134</v>
      </c>
      <c r="H348" s="430" t="s">
        <v>134</v>
      </c>
      <c r="I348" s="430" t="s">
        <v>134</v>
      </c>
      <c r="J348" s="458"/>
    </row>
    <row r="349" spans="1:10" ht="6" customHeight="1" x14ac:dyDescent="0.15">
      <c r="A349" s="440"/>
      <c r="B349" s="109"/>
      <c r="C349" s="451"/>
      <c r="D349" s="451"/>
      <c r="E349" s="452"/>
      <c r="F349" s="440"/>
      <c r="G349" s="449"/>
      <c r="H349" s="449"/>
      <c r="I349" s="449"/>
      <c r="J349" s="459"/>
    </row>
    <row r="350" spans="1:10" ht="6" customHeight="1" x14ac:dyDescent="0.15">
      <c r="A350" s="462"/>
      <c r="B350" s="110"/>
      <c r="C350" s="453"/>
      <c r="D350" s="453"/>
      <c r="E350" s="454"/>
      <c r="F350" s="462"/>
      <c r="G350" s="493"/>
      <c r="H350" s="493"/>
      <c r="I350" s="493"/>
      <c r="J350" s="223"/>
    </row>
    <row r="351" spans="1:10" ht="21.5" customHeight="1" x14ac:dyDescent="0.15">
      <c r="A351" s="556" t="s">
        <v>386</v>
      </c>
      <c r="B351" s="100"/>
      <c r="C351" s="548" t="s">
        <v>498</v>
      </c>
      <c r="D351" s="548"/>
      <c r="E351" s="549"/>
      <c r="F351" s="556" t="s">
        <v>387</v>
      </c>
      <c r="G351" s="430" t="s">
        <v>134</v>
      </c>
      <c r="H351" s="430" t="s">
        <v>134</v>
      </c>
      <c r="I351" s="430" t="s">
        <v>134</v>
      </c>
      <c r="J351" s="458" t="s">
        <v>1</v>
      </c>
    </row>
    <row r="352" spans="1:10" ht="6" customHeight="1" x14ac:dyDescent="0.15">
      <c r="A352" s="556"/>
      <c r="B352" s="100"/>
      <c r="C352" s="426"/>
      <c r="D352" s="426"/>
      <c r="E352" s="427"/>
      <c r="F352" s="556"/>
      <c r="G352" s="430"/>
      <c r="H352" s="430"/>
      <c r="I352" s="430"/>
      <c r="J352" s="458"/>
    </row>
    <row r="353" spans="1:10" ht="22" customHeight="1" x14ac:dyDescent="0.15">
      <c r="A353" s="556"/>
      <c r="B353" s="100"/>
      <c r="C353" s="467" t="s">
        <v>51</v>
      </c>
      <c r="D353" s="468" t="s">
        <v>496</v>
      </c>
      <c r="E353" s="427"/>
      <c r="F353" s="556"/>
      <c r="G353" s="430"/>
      <c r="H353" s="430"/>
      <c r="I353" s="430"/>
      <c r="J353" s="458"/>
    </row>
    <row r="354" spans="1:10" ht="12" customHeight="1" x14ac:dyDescent="0.15">
      <c r="A354" s="556"/>
      <c r="B354" s="100"/>
      <c r="C354" s="448" t="s">
        <v>52</v>
      </c>
      <c r="D354" s="111" t="s">
        <v>497</v>
      </c>
      <c r="E354" s="427"/>
      <c r="F354" s="556"/>
      <c r="G354" s="430"/>
      <c r="H354" s="430"/>
      <c r="I354" s="430"/>
      <c r="J354" s="458"/>
    </row>
    <row r="355" spans="1:10" ht="6" customHeight="1" x14ac:dyDescent="0.15">
      <c r="A355" s="440"/>
      <c r="B355" s="109"/>
      <c r="C355" s="451"/>
      <c r="D355" s="451"/>
      <c r="E355" s="452"/>
      <c r="F355" s="440"/>
      <c r="G355" s="449"/>
      <c r="H355" s="449"/>
      <c r="I355" s="449"/>
      <c r="J355" s="459"/>
    </row>
    <row r="356" spans="1:10" s="17" customFormat="1" ht="6" customHeight="1" x14ac:dyDescent="0.15">
      <c r="A356" s="462"/>
      <c r="B356" s="110"/>
      <c r="C356" s="453"/>
      <c r="D356" s="453"/>
      <c r="E356" s="454"/>
      <c r="F356" s="462"/>
      <c r="G356" s="493"/>
      <c r="H356" s="493"/>
      <c r="I356" s="493"/>
      <c r="J356" s="223"/>
    </row>
    <row r="357" spans="1:10" ht="33" customHeight="1" x14ac:dyDescent="0.15">
      <c r="A357" s="439" t="s">
        <v>388</v>
      </c>
      <c r="B357" s="45"/>
      <c r="C357" s="548" t="s">
        <v>43</v>
      </c>
      <c r="D357" s="548"/>
      <c r="E357" s="549"/>
      <c r="F357" s="426" t="s">
        <v>389</v>
      </c>
      <c r="G357" s="430" t="s">
        <v>134</v>
      </c>
      <c r="H357" s="430" t="s">
        <v>134</v>
      </c>
      <c r="I357" s="281" t="s">
        <v>134</v>
      </c>
      <c r="J357" s="458" t="s">
        <v>2</v>
      </c>
    </row>
    <row r="358" spans="1:10" s="17" customFormat="1" ht="6" customHeight="1" x14ac:dyDescent="0.15">
      <c r="A358" s="440"/>
      <c r="B358" s="109"/>
      <c r="C358" s="451"/>
      <c r="D358" s="451"/>
      <c r="E358" s="452"/>
      <c r="F358" s="440"/>
      <c r="G358" s="449"/>
      <c r="H358" s="449"/>
      <c r="I358" s="449"/>
      <c r="J358" s="459"/>
    </row>
    <row r="359" spans="1:10" s="17" customFormat="1" ht="6" customHeight="1" x14ac:dyDescent="0.15">
      <c r="A359" s="42"/>
      <c r="B359" s="110"/>
      <c r="C359" s="453"/>
      <c r="D359" s="453"/>
      <c r="E359" s="454"/>
      <c r="F359" s="462"/>
      <c r="G359" s="493"/>
      <c r="H359" s="493"/>
      <c r="I359" s="493"/>
      <c r="J359" s="223"/>
    </row>
    <row r="360" spans="1:10" ht="39.5" customHeight="1" x14ac:dyDescent="0.15">
      <c r="A360" s="556" t="s">
        <v>390</v>
      </c>
      <c r="B360" s="100" t="s">
        <v>149</v>
      </c>
      <c r="C360" s="548" t="s">
        <v>435</v>
      </c>
      <c r="D360" s="548"/>
      <c r="E360" s="549"/>
      <c r="F360" s="426" t="s">
        <v>246</v>
      </c>
      <c r="G360" s="430" t="s">
        <v>134</v>
      </c>
      <c r="H360" s="430" t="s">
        <v>134</v>
      </c>
      <c r="I360" s="430" t="s">
        <v>134</v>
      </c>
      <c r="J360" s="458" t="s">
        <v>3</v>
      </c>
    </row>
    <row r="361" spans="1:10" s="17" customFormat="1" ht="6" customHeight="1" x14ac:dyDescent="0.15">
      <c r="A361" s="556"/>
      <c r="B361" s="101"/>
      <c r="C361" s="435"/>
      <c r="D361" s="435"/>
      <c r="E361" s="442"/>
      <c r="F361" s="485"/>
      <c r="G361" s="70"/>
      <c r="H361" s="70"/>
      <c r="I361" s="70"/>
      <c r="J361" s="479"/>
    </row>
    <row r="362" spans="1:10" s="17" customFormat="1" ht="6" customHeight="1" x14ac:dyDescent="0.15">
      <c r="A362" s="556"/>
      <c r="B362" s="102"/>
      <c r="C362" s="481"/>
      <c r="D362" s="481"/>
      <c r="E362" s="494"/>
      <c r="F362" s="52"/>
      <c r="G362" s="97"/>
      <c r="H362" s="97"/>
      <c r="I362" s="97"/>
      <c r="J362" s="98"/>
    </row>
    <row r="363" spans="1:10" ht="40" customHeight="1" x14ac:dyDescent="0.15">
      <c r="A363" s="556"/>
      <c r="B363" s="100" t="s">
        <v>161</v>
      </c>
      <c r="C363" s="548" t="s">
        <v>874</v>
      </c>
      <c r="D363" s="548"/>
      <c r="E363" s="549"/>
      <c r="F363" s="426" t="s">
        <v>247</v>
      </c>
      <c r="G363" s="430" t="s">
        <v>134</v>
      </c>
      <c r="H363" s="430" t="s">
        <v>134</v>
      </c>
      <c r="I363" s="430" t="s">
        <v>134</v>
      </c>
      <c r="J363" s="458" t="s">
        <v>4</v>
      </c>
    </row>
    <row r="364" spans="1:10" s="17" customFormat="1" ht="6" customHeight="1" x14ac:dyDescent="0.15">
      <c r="A364" s="440"/>
      <c r="B364" s="109"/>
      <c r="C364" s="451"/>
      <c r="D364" s="451"/>
      <c r="E364" s="452"/>
      <c r="F364" s="440"/>
      <c r="G364" s="449"/>
      <c r="H364" s="449"/>
      <c r="I364" s="449"/>
      <c r="J364" s="459"/>
    </row>
    <row r="365" spans="1:10" s="17" customFormat="1" ht="6" customHeight="1" x14ac:dyDescent="0.15">
      <c r="A365" s="42"/>
      <c r="B365" s="110"/>
      <c r="C365" s="453"/>
      <c r="D365" s="453"/>
      <c r="E365" s="454"/>
      <c r="F365" s="462"/>
      <c r="G365" s="256"/>
      <c r="H365" s="256"/>
      <c r="I365" s="282"/>
      <c r="J365" s="223"/>
    </row>
    <row r="366" spans="1:10" ht="22" customHeight="1" x14ac:dyDescent="0.15">
      <c r="A366" s="556" t="s">
        <v>391</v>
      </c>
      <c r="B366" s="45"/>
      <c r="C366" s="548" t="s">
        <v>55</v>
      </c>
      <c r="D366" s="548"/>
      <c r="E366" s="427"/>
      <c r="F366" s="565" t="s">
        <v>248</v>
      </c>
      <c r="G366" s="579" t="s">
        <v>134</v>
      </c>
      <c r="H366" s="579" t="s">
        <v>134</v>
      </c>
      <c r="I366" s="571"/>
      <c r="J366" s="622" t="s">
        <v>155</v>
      </c>
    </row>
    <row r="367" spans="1:10" ht="6" customHeight="1" x14ac:dyDescent="0.15">
      <c r="A367" s="556"/>
      <c r="B367" s="45"/>
      <c r="C367" s="426"/>
      <c r="D367" s="426"/>
      <c r="E367" s="427"/>
      <c r="F367" s="565"/>
      <c r="G367" s="613"/>
      <c r="H367" s="613"/>
      <c r="I367" s="572"/>
      <c r="J367" s="622"/>
    </row>
    <row r="368" spans="1:10" ht="12" customHeight="1" x14ac:dyDescent="0.15">
      <c r="A368" s="556"/>
      <c r="B368" s="45"/>
      <c r="C368" s="467" t="s">
        <v>318</v>
      </c>
      <c r="D368" s="468" t="s">
        <v>567</v>
      </c>
      <c r="E368" s="580"/>
      <c r="F368" s="565"/>
      <c r="G368" s="613"/>
      <c r="H368" s="613"/>
      <c r="I368" s="572"/>
      <c r="J368" s="622"/>
    </row>
    <row r="369" spans="1:10" ht="12" customHeight="1" x14ac:dyDescent="0.15">
      <c r="A369" s="556"/>
      <c r="B369" s="45"/>
      <c r="C369" s="446" t="s">
        <v>319</v>
      </c>
      <c r="D369" s="447" t="s">
        <v>568</v>
      </c>
      <c r="E369" s="580"/>
      <c r="F369" s="565"/>
      <c r="G369" s="613"/>
      <c r="H369" s="613"/>
      <c r="I369" s="572"/>
      <c r="J369" s="622"/>
    </row>
    <row r="370" spans="1:10" ht="12" customHeight="1" x14ac:dyDescent="0.15">
      <c r="A370" s="556"/>
      <c r="B370" s="45"/>
      <c r="C370" s="446" t="s">
        <v>320</v>
      </c>
      <c r="D370" s="447" t="s">
        <v>569</v>
      </c>
      <c r="E370" s="580"/>
      <c r="F370" s="565"/>
      <c r="G370" s="613"/>
      <c r="H370" s="613"/>
      <c r="I370" s="572"/>
      <c r="J370" s="622"/>
    </row>
    <row r="371" spans="1:10" ht="12" customHeight="1" x14ac:dyDescent="0.15">
      <c r="A371" s="556"/>
      <c r="B371" s="45"/>
      <c r="C371" s="446" t="s">
        <v>321</v>
      </c>
      <c r="D371" s="447" t="s">
        <v>570</v>
      </c>
      <c r="E371" s="580"/>
      <c r="F371" s="565"/>
      <c r="G371" s="613"/>
      <c r="H371" s="613"/>
      <c r="I371" s="572"/>
      <c r="J371" s="622"/>
    </row>
    <row r="372" spans="1:10" ht="12" customHeight="1" x14ac:dyDescent="0.15">
      <c r="A372" s="556"/>
      <c r="B372" s="45"/>
      <c r="C372" s="446" t="s">
        <v>322</v>
      </c>
      <c r="D372" s="447" t="s">
        <v>571</v>
      </c>
      <c r="E372" s="580"/>
      <c r="F372" s="565"/>
      <c r="G372" s="613"/>
      <c r="H372" s="613"/>
      <c r="I372" s="572"/>
      <c r="J372" s="622"/>
    </row>
    <row r="373" spans="1:10" ht="12" customHeight="1" x14ac:dyDescent="0.15">
      <c r="A373" s="556"/>
      <c r="B373" s="45"/>
      <c r="C373" s="446" t="s">
        <v>323</v>
      </c>
      <c r="D373" s="447" t="s">
        <v>572</v>
      </c>
      <c r="E373" s="580"/>
      <c r="F373" s="565"/>
      <c r="G373" s="613"/>
      <c r="H373" s="613"/>
      <c r="I373" s="572"/>
      <c r="J373" s="622"/>
    </row>
    <row r="374" spans="1:10" ht="22" customHeight="1" x14ac:dyDescent="0.15">
      <c r="A374" s="556"/>
      <c r="B374" s="45"/>
      <c r="C374" s="446" t="s">
        <v>324</v>
      </c>
      <c r="D374" s="447" t="s">
        <v>573</v>
      </c>
      <c r="E374" s="580"/>
      <c r="F374" s="565"/>
      <c r="G374" s="613"/>
      <c r="H374" s="613"/>
      <c r="I374" s="572"/>
      <c r="J374" s="622"/>
    </row>
    <row r="375" spans="1:10" ht="12" customHeight="1" x14ac:dyDescent="0.15">
      <c r="A375" s="556"/>
      <c r="B375" s="45"/>
      <c r="C375" s="446" t="s">
        <v>325</v>
      </c>
      <c r="D375" s="447" t="s">
        <v>574</v>
      </c>
      <c r="E375" s="580"/>
      <c r="F375" s="565"/>
      <c r="G375" s="613"/>
      <c r="H375" s="613"/>
      <c r="I375" s="572"/>
      <c r="J375" s="622"/>
    </row>
    <row r="376" spans="1:10" ht="12" customHeight="1" x14ac:dyDescent="0.15">
      <c r="A376" s="556"/>
      <c r="B376" s="45"/>
      <c r="C376" s="446" t="s">
        <v>326</v>
      </c>
      <c r="D376" s="447" t="s">
        <v>576</v>
      </c>
      <c r="E376" s="580"/>
      <c r="F376" s="565"/>
      <c r="G376" s="613"/>
      <c r="H376" s="613"/>
      <c r="I376" s="572"/>
      <c r="J376" s="622"/>
    </row>
    <row r="377" spans="1:10" ht="12" customHeight="1" x14ac:dyDescent="0.15">
      <c r="A377" s="556"/>
      <c r="B377" s="45"/>
      <c r="C377" s="448" t="s">
        <v>327</v>
      </c>
      <c r="D377" s="111" t="s">
        <v>575</v>
      </c>
      <c r="E377" s="580"/>
      <c r="F377" s="565"/>
      <c r="G377" s="650"/>
      <c r="H377" s="650"/>
      <c r="I377" s="625"/>
      <c r="J377" s="622"/>
    </row>
    <row r="378" spans="1:10" s="17" customFormat="1" ht="6" customHeight="1" x14ac:dyDescent="0.15">
      <c r="A378" s="440"/>
      <c r="B378" s="109"/>
      <c r="C378" s="451"/>
      <c r="D378" s="451"/>
      <c r="E378" s="452"/>
      <c r="F378" s="440"/>
      <c r="G378" s="253"/>
      <c r="H378" s="253"/>
      <c r="I378" s="283"/>
      <c r="J378" s="459"/>
    </row>
    <row r="379" spans="1:10" s="17" customFormat="1" ht="6" customHeight="1" x14ac:dyDescent="0.15">
      <c r="A379" s="42"/>
      <c r="B379" s="110"/>
      <c r="C379" s="453"/>
      <c r="D379" s="453"/>
      <c r="E379" s="454"/>
      <c r="F379" s="462"/>
      <c r="G379" s="256"/>
      <c r="H379" s="256"/>
      <c r="I379" s="282"/>
      <c r="J379" s="223"/>
    </row>
    <row r="380" spans="1:10" ht="21.5" customHeight="1" x14ac:dyDescent="0.15">
      <c r="A380" s="556" t="s">
        <v>392</v>
      </c>
      <c r="B380" s="100" t="s">
        <v>159</v>
      </c>
      <c r="C380" s="548" t="s">
        <v>56</v>
      </c>
      <c r="D380" s="548"/>
      <c r="E380" s="450"/>
      <c r="F380" s="565" t="s">
        <v>393</v>
      </c>
      <c r="G380" s="579" t="s">
        <v>134</v>
      </c>
      <c r="H380" s="579" t="s">
        <v>134</v>
      </c>
      <c r="I380" s="571"/>
      <c r="J380" s="634" t="s">
        <v>5</v>
      </c>
    </row>
    <row r="381" spans="1:10" ht="6" customHeight="1" x14ac:dyDescent="0.15">
      <c r="A381" s="556"/>
      <c r="B381" s="100"/>
      <c r="C381" s="426"/>
      <c r="D381" s="426"/>
      <c r="E381" s="450"/>
      <c r="F381" s="565"/>
      <c r="G381" s="579"/>
      <c r="H381" s="579"/>
      <c r="I381" s="571"/>
      <c r="J381" s="634"/>
    </row>
    <row r="382" spans="1:10" ht="12" customHeight="1" x14ac:dyDescent="0.15">
      <c r="A382" s="556"/>
      <c r="B382" s="45"/>
      <c r="C382" s="548"/>
      <c r="D382" s="469" t="s">
        <v>156</v>
      </c>
      <c r="E382" s="580"/>
      <c r="F382" s="565"/>
      <c r="G382" s="613"/>
      <c r="H382" s="613"/>
      <c r="I382" s="572"/>
      <c r="J382" s="634"/>
    </row>
    <row r="383" spans="1:10" ht="33" customHeight="1" x14ac:dyDescent="0.15">
      <c r="A383" s="556"/>
      <c r="B383" s="45"/>
      <c r="C383" s="548"/>
      <c r="D383" s="96" t="s">
        <v>536</v>
      </c>
      <c r="E383" s="580"/>
      <c r="F383" s="565"/>
      <c r="G383" s="613"/>
      <c r="H383" s="613"/>
      <c r="I383" s="572"/>
      <c r="J383" s="634"/>
    </row>
    <row r="384" spans="1:10" ht="6" customHeight="1" x14ac:dyDescent="0.15">
      <c r="A384" s="556"/>
      <c r="B384" s="50"/>
      <c r="C384" s="557"/>
      <c r="D384" s="557"/>
      <c r="E384" s="568"/>
      <c r="F384" s="578"/>
      <c r="G384" s="614"/>
      <c r="H384" s="614"/>
      <c r="I384" s="629"/>
      <c r="J384" s="635"/>
    </row>
    <row r="385" spans="1:10" ht="6" customHeight="1" x14ac:dyDescent="0.15">
      <c r="A385" s="556"/>
      <c r="B385" s="45"/>
      <c r="C385" s="426"/>
      <c r="D385" s="426"/>
      <c r="E385" s="427"/>
      <c r="F385" s="439"/>
      <c r="G385" s="430"/>
      <c r="H385" s="430"/>
      <c r="I385" s="471"/>
      <c r="J385" s="482"/>
    </row>
    <row r="386" spans="1:10" ht="39.5" customHeight="1" x14ac:dyDescent="0.15">
      <c r="A386" s="556"/>
      <c r="B386" s="100" t="s">
        <v>162</v>
      </c>
      <c r="C386" s="548" t="s">
        <v>436</v>
      </c>
      <c r="D386" s="548"/>
      <c r="E386" s="549"/>
      <c r="F386" s="556" t="s">
        <v>394</v>
      </c>
      <c r="G386" s="630" t="s">
        <v>134</v>
      </c>
      <c r="H386" s="630" t="s">
        <v>134</v>
      </c>
      <c r="I386" s="641"/>
      <c r="J386" s="594" t="s">
        <v>6</v>
      </c>
    </row>
    <row r="387" spans="1:10" ht="6" customHeight="1" x14ac:dyDescent="0.15">
      <c r="A387" s="556"/>
      <c r="B387" s="50"/>
      <c r="C387" s="557"/>
      <c r="D387" s="557"/>
      <c r="E387" s="568"/>
      <c r="F387" s="640"/>
      <c r="G387" s="563"/>
      <c r="H387" s="563"/>
      <c r="I387" s="642"/>
      <c r="J387" s="628"/>
    </row>
    <row r="388" spans="1:10" ht="6" customHeight="1" x14ac:dyDescent="0.15">
      <c r="A388" s="556"/>
      <c r="B388" s="45"/>
      <c r="C388" s="426"/>
      <c r="D388" s="426"/>
      <c r="E388" s="427"/>
      <c r="F388" s="434"/>
      <c r="G388" s="430"/>
      <c r="H388" s="430"/>
      <c r="I388" s="471"/>
      <c r="J388" s="458"/>
    </row>
    <row r="389" spans="1:10" ht="39.5" customHeight="1" x14ac:dyDescent="0.15">
      <c r="A389" s="556"/>
      <c r="B389" s="100" t="s">
        <v>175</v>
      </c>
      <c r="C389" s="548" t="s">
        <v>44</v>
      </c>
      <c r="D389" s="548"/>
      <c r="E389" s="549"/>
      <c r="F389" s="434" t="s">
        <v>875</v>
      </c>
      <c r="G389" s="430" t="s">
        <v>134</v>
      </c>
      <c r="H389" s="430" t="s">
        <v>134</v>
      </c>
      <c r="I389" s="471"/>
      <c r="J389" s="458" t="s">
        <v>7</v>
      </c>
    </row>
    <row r="390" spans="1:10" ht="6" customHeight="1" x14ac:dyDescent="0.15">
      <c r="A390" s="439"/>
      <c r="B390" s="101"/>
      <c r="C390" s="435"/>
      <c r="D390" s="435"/>
      <c r="E390" s="442"/>
      <c r="F390" s="485"/>
      <c r="G390" s="70"/>
      <c r="H390" s="70"/>
      <c r="I390" s="487"/>
      <c r="J390" s="479"/>
    </row>
    <row r="391" spans="1:10" ht="6" customHeight="1" x14ac:dyDescent="0.15">
      <c r="A391" s="439"/>
      <c r="B391" s="100"/>
      <c r="C391" s="426"/>
      <c r="D391" s="426"/>
      <c r="E391" s="427"/>
      <c r="F391" s="434"/>
      <c r="G391" s="72"/>
      <c r="H391" s="72"/>
      <c r="I391" s="471"/>
      <c r="J391" s="458"/>
    </row>
    <row r="392" spans="1:10" ht="39.5" customHeight="1" x14ac:dyDescent="0.15">
      <c r="A392" s="439"/>
      <c r="B392" s="100" t="s">
        <v>145</v>
      </c>
      <c r="C392" s="548" t="s">
        <v>876</v>
      </c>
      <c r="D392" s="548"/>
      <c r="E392" s="549"/>
      <c r="F392" s="434" t="s">
        <v>437</v>
      </c>
      <c r="G392" s="430" t="s">
        <v>134</v>
      </c>
      <c r="H392" s="430" t="s">
        <v>134</v>
      </c>
      <c r="I392" s="471"/>
      <c r="J392" s="458" t="s">
        <v>7</v>
      </c>
    </row>
    <row r="393" spans="1:10" ht="6" customHeight="1" x14ac:dyDescent="0.15">
      <c r="A393" s="439"/>
      <c r="B393" s="101"/>
      <c r="C393" s="435"/>
      <c r="D393" s="435"/>
      <c r="E393" s="442"/>
      <c r="F393" s="485"/>
      <c r="G393" s="70"/>
      <c r="H393" s="70"/>
      <c r="I393" s="487"/>
      <c r="J393" s="479"/>
    </row>
    <row r="394" spans="1:10" ht="6" customHeight="1" x14ac:dyDescent="0.15">
      <c r="A394" s="439"/>
      <c r="B394" s="102"/>
      <c r="C394" s="481"/>
      <c r="D394" s="481"/>
      <c r="E394" s="494"/>
      <c r="F394" s="52"/>
      <c r="G394" s="97"/>
      <c r="H394" s="97"/>
      <c r="I394" s="486"/>
      <c r="J394" s="98"/>
    </row>
    <row r="395" spans="1:10" ht="39.5" customHeight="1" x14ac:dyDescent="0.15">
      <c r="A395" s="439"/>
      <c r="B395" s="100" t="s">
        <v>151</v>
      </c>
      <c r="C395" s="548" t="s">
        <v>438</v>
      </c>
      <c r="D395" s="548"/>
      <c r="E395" s="549"/>
      <c r="F395" s="434" t="s">
        <v>439</v>
      </c>
      <c r="G395" s="430" t="s">
        <v>134</v>
      </c>
      <c r="H395" s="430" t="s">
        <v>134</v>
      </c>
      <c r="I395" s="99"/>
      <c r="J395" s="458"/>
    </row>
    <row r="396" spans="1:10" ht="6" customHeight="1" x14ac:dyDescent="0.15">
      <c r="A396" s="440"/>
      <c r="B396" s="109"/>
      <c r="C396" s="451"/>
      <c r="D396" s="451"/>
      <c r="E396" s="452"/>
      <c r="F396" s="441"/>
      <c r="G396" s="86"/>
      <c r="H396" s="86"/>
      <c r="I396" s="284"/>
      <c r="J396" s="459"/>
    </row>
    <row r="397" spans="1:10" s="17" customFormat="1" ht="6" customHeight="1" x14ac:dyDescent="0.15">
      <c r="A397" s="42"/>
      <c r="B397" s="110"/>
      <c r="C397" s="453"/>
      <c r="D397" s="453"/>
      <c r="E397" s="454"/>
      <c r="F397" s="462"/>
      <c r="G397" s="493"/>
      <c r="H397" s="493"/>
      <c r="I397" s="260"/>
      <c r="J397" s="223"/>
    </row>
    <row r="398" spans="1:10" ht="39.5" customHeight="1" x14ac:dyDescent="0.15">
      <c r="A398" s="556" t="s">
        <v>877</v>
      </c>
      <c r="B398" s="100" t="s">
        <v>62</v>
      </c>
      <c r="C398" s="548" t="s">
        <v>443</v>
      </c>
      <c r="D398" s="548"/>
      <c r="E398" s="549"/>
      <c r="F398" s="426" t="s">
        <v>440</v>
      </c>
      <c r="G398" s="430" t="s">
        <v>134</v>
      </c>
      <c r="H398" s="430" t="s">
        <v>134</v>
      </c>
      <c r="I398" s="99"/>
      <c r="J398" s="103" t="s">
        <v>446</v>
      </c>
    </row>
    <row r="399" spans="1:10" s="17" customFormat="1" ht="6" customHeight="1" x14ac:dyDescent="0.15">
      <c r="A399" s="556"/>
      <c r="B399" s="101"/>
      <c r="C399" s="435"/>
      <c r="D399" s="435"/>
      <c r="E399" s="442"/>
      <c r="F399" s="485"/>
      <c r="G399" s="70"/>
      <c r="H399" s="70"/>
      <c r="I399" s="104"/>
      <c r="J399" s="105"/>
    </row>
    <row r="400" spans="1:10" s="17" customFormat="1" ht="6" customHeight="1" x14ac:dyDescent="0.15">
      <c r="A400" s="556"/>
      <c r="B400" s="45"/>
      <c r="C400" s="481"/>
      <c r="D400" s="481"/>
      <c r="E400" s="494"/>
      <c r="F400" s="52"/>
      <c r="G400" s="97"/>
      <c r="H400" s="97"/>
      <c r="I400" s="106"/>
      <c r="J400" s="103"/>
    </row>
    <row r="401" spans="1:10" ht="39.5" customHeight="1" x14ac:dyDescent="0.15">
      <c r="A401" s="556"/>
      <c r="B401" s="100" t="s">
        <v>63</v>
      </c>
      <c r="C401" s="548" t="s">
        <v>444</v>
      </c>
      <c r="D401" s="548"/>
      <c r="E401" s="549"/>
      <c r="F401" s="426" t="s">
        <v>441</v>
      </c>
      <c r="G401" s="430" t="s">
        <v>134</v>
      </c>
      <c r="H401" s="430" t="s">
        <v>134</v>
      </c>
      <c r="I401" s="99"/>
      <c r="J401" s="464" t="s">
        <v>447</v>
      </c>
    </row>
    <row r="402" spans="1:10" s="17" customFormat="1" ht="6" customHeight="1" x14ac:dyDescent="0.15">
      <c r="A402" s="556"/>
      <c r="B402" s="50"/>
      <c r="C402" s="435"/>
      <c r="D402" s="435"/>
      <c r="E402" s="442"/>
      <c r="F402" s="488"/>
      <c r="G402" s="438"/>
      <c r="H402" s="438"/>
      <c r="I402" s="107"/>
      <c r="J402" s="479"/>
    </row>
    <row r="403" spans="1:10" s="17" customFormat="1" ht="6" customHeight="1" x14ac:dyDescent="0.15">
      <c r="A403" s="556"/>
      <c r="B403" s="45"/>
      <c r="C403" s="426"/>
      <c r="D403" s="426"/>
      <c r="E403" s="427"/>
      <c r="F403" s="434"/>
      <c r="G403" s="72"/>
      <c r="H403" s="72"/>
      <c r="I403" s="108"/>
      <c r="J403" s="458"/>
    </row>
    <row r="404" spans="1:10" ht="39.5" customHeight="1" x14ac:dyDescent="0.15">
      <c r="A404" s="556"/>
      <c r="B404" s="100" t="s">
        <v>64</v>
      </c>
      <c r="C404" s="548" t="s">
        <v>445</v>
      </c>
      <c r="D404" s="548"/>
      <c r="E404" s="549"/>
      <c r="F404" s="426" t="s">
        <v>442</v>
      </c>
      <c r="G404" s="430" t="s">
        <v>134</v>
      </c>
      <c r="H404" s="430" t="s">
        <v>134</v>
      </c>
      <c r="I404" s="99"/>
      <c r="J404" s="458"/>
    </row>
    <row r="405" spans="1:10" s="17" customFormat="1" ht="6" customHeight="1" x14ac:dyDescent="0.15">
      <c r="A405" s="440"/>
      <c r="B405" s="109"/>
      <c r="C405" s="451"/>
      <c r="D405" s="451"/>
      <c r="E405" s="452"/>
      <c r="F405" s="440"/>
      <c r="G405" s="449"/>
      <c r="H405" s="449"/>
      <c r="I405" s="285"/>
      <c r="J405" s="459"/>
    </row>
    <row r="406" spans="1:10" ht="6" customHeight="1" x14ac:dyDescent="0.15">
      <c r="A406" s="462"/>
      <c r="B406" s="110"/>
      <c r="C406" s="453"/>
      <c r="D406" s="453"/>
      <c r="E406" s="454"/>
      <c r="F406" s="42"/>
      <c r="G406" s="257"/>
      <c r="H406" s="257"/>
      <c r="I406" s="286"/>
      <c r="J406" s="223"/>
    </row>
    <row r="407" spans="1:10" ht="33" customHeight="1" x14ac:dyDescent="0.15">
      <c r="A407" s="439" t="s">
        <v>878</v>
      </c>
      <c r="B407" s="100"/>
      <c r="C407" s="548" t="s">
        <v>45</v>
      </c>
      <c r="D407" s="548"/>
      <c r="E407" s="549"/>
      <c r="F407" s="434" t="s">
        <v>395</v>
      </c>
      <c r="G407" s="430" t="s">
        <v>134</v>
      </c>
      <c r="H407" s="430" t="s">
        <v>134</v>
      </c>
      <c r="I407" s="99"/>
      <c r="J407" s="458" t="s">
        <v>8</v>
      </c>
    </row>
    <row r="408" spans="1:10" s="17" customFormat="1" ht="6" customHeight="1" x14ac:dyDescent="0.15">
      <c r="A408" s="440"/>
      <c r="B408" s="109"/>
      <c r="C408" s="451"/>
      <c r="D408" s="451"/>
      <c r="E408" s="452"/>
      <c r="F408" s="440"/>
      <c r="G408" s="449"/>
      <c r="H408" s="449"/>
      <c r="I408" s="285"/>
      <c r="J408" s="459"/>
    </row>
    <row r="409" spans="1:10" s="17" customFormat="1" ht="6" customHeight="1" x14ac:dyDescent="0.15">
      <c r="A409" s="462"/>
      <c r="B409" s="110"/>
      <c r="C409" s="453"/>
      <c r="D409" s="453"/>
      <c r="E409" s="454"/>
      <c r="F409" s="42"/>
      <c r="G409" s="257"/>
      <c r="H409" s="257"/>
      <c r="I409" s="286"/>
      <c r="J409" s="223"/>
    </row>
    <row r="410" spans="1:10" ht="33" customHeight="1" x14ac:dyDescent="0.15">
      <c r="A410" s="439" t="s">
        <v>879</v>
      </c>
      <c r="B410" s="100"/>
      <c r="C410" s="548" t="s">
        <v>26</v>
      </c>
      <c r="D410" s="548"/>
      <c r="E410" s="549"/>
      <c r="F410" s="556" t="s">
        <v>880</v>
      </c>
      <c r="G410" s="550" t="s">
        <v>134</v>
      </c>
      <c r="H410" s="550" t="s">
        <v>134</v>
      </c>
      <c r="I410" s="615"/>
      <c r="J410" s="594" t="s">
        <v>9</v>
      </c>
    </row>
    <row r="411" spans="1:10" ht="6" customHeight="1" x14ac:dyDescent="0.15">
      <c r="A411" s="439"/>
      <c r="B411" s="100"/>
      <c r="C411" s="426"/>
      <c r="D411" s="426"/>
      <c r="E411" s="427"/>
      <c r="F411" s="556"/>
      <c r="G411" s="550"/>
      <c r="H411" s="550"/>
      <c r="I411" s="615"/>
      <c r="J411" s="594"/>
    </row>
    <row r="412" spans="1:10" ht="21.5" customHeight="1" x14ac:dyDescent="0.15">
      <c r="A412" s="439"/>
      <c r="B412" s="100"/>
      <c r="C412" s="426"/>
      <c r="D412" s="469" t="s">
        <v>537</v>
      </c>
      <c r="E412" s="427"/>
      <c r="F412" s="556"/>
      <c r="G412" s="550"/>
      <c r="H412" s="550"/>
      <c r="I412" s="615"/>
      <c r="J412" s="594"/>
    </row>
    <row r="413" spans="1:10" ht="39.5" customHeight="1" x14ac:dyDescent="0.15">
      <c r="A413" s="439"/>
      <c r="B413" s="100"/>
      <c r="C413" s="426"/>
      <c r="D413" s="93" t="s">
        <v>538</v>
      </c>
      <c r="E413" s="427"/>
      <c r="F413" s="556"/>
      <c r="G413" s="550"/>
      <c r="H413" s="550"/>
      <c r="I413" s="615"/>
      <c r="J413" s="594"/>
    </row>
    <row r="414" spans="1:10" ht="21.5" customHeight="1" x14ac:dyDescent="0.15">
      <c r="A414" s="439"/>
      <c r="B414" s="100"/>
      <c r="C414" s="426"/>
      <c r="D414" s="93" t="s">
        <v>539</v>
      </c>
      <c r="E414" s="427"/>
      <c r="F414" s="556"/>
      <c r="G414" s="550"/>
      <c r="H414" s="550"/>
      <c r="I414" s="615"/>
      <c r="J414" s="594"/>
    </row>
    <row r="415" spans="1:10" ht="39.5" customHeight="1" x14ac:dyDescent="0.15">
      <c r="A415" s="439"/>
      <c r="B415" s="100"/>
      <c r="C415" s="426"/>
      <c r="D415" s="470" t="s">
        <v>540</v>
      </c>
      <c r="E415" s="427"/>
      <c r="F415" s="556"/>
      <c r="G415" s="550"/>
      <c r="H415" s="550"/>
      <c r="I415" s="615"/>
      <c r="J415" s="594"/>
    </row>
    <row r="416" spans="1:10" ht="8.25" customHeight="1" x14ac:dyDescent="0.15">
      <c r="A416" s="439"/>
      <c r="B416" s="101"/>
      <c r="C416" s="557"/>
      <c r="D416" s="557"/>
      <c r="E416" s="568"/>
      <c r="F416" s="640"/>
      <c r="G416" s="563"/>
      <c r="H416" s="563"/>
      <c r="I416" s="642"/>
      <c r="J416" s="628"/>
    </row>
    <row r="417" spans="1:10" s="17" customFormat="1" ht="6" customHeight="1" x14ac:dyDescent="0.15">
      <c r="A417" s="439"/>
      <c r="B417" s="45"/>
      <c r="C417" s="426"/>
      <c r="D417" s="426"/>
      <c r="E417" s="427"/>
      <c r="F417" s="434"/>
      <c r="G417" s="72"/>
      <c r="H417" s="72"/>
      <c r="I417" s="108"/>
      <c r="J417" s="458"/>
    </row>
    <row r="418" spans="1:10" ht="39.5" customHeight="1" x14ac:dyDescent="0.15">
      <c r="A418" s="439"/>
      <c r="B418" s="100" t="s">
        <v>63</v>
      </c>
      <c r="C418" s="548" t="s">
        <v>448</v>
      </c>
      <c r="D418" s="548"/>
      <c r="E418" s="549"/>
      <c r="F418" s="426" t="s">
        <v>449</v>
      </c>
      <c r="G418" s="430" t="s">
        <v>134</v>
      </c>
      <c r="H418" s="430" t="s">
        <v>134</v>
      </c>
      <c r="I418" s="99"/>
      <c r="J418" s="458"/>
    </row>
    <row r="419" spans="1:10" s="17" customFormat="1" ht="6" customHeight="1" x14ac:dyDescent="0.15">
      <c r="A419" s="440"/>
      <c r="B419" s="109"/>
      <c r="C419" s="451"/>
      <c r="D419" s="451"/>
      <c r="E419" s="452"/>
      <c r="F419" s="440"/>
      <c r="G419" s="449"/>
      <c r="H419" s="449"/>
      <c r="I419" s="285"/>
      <c r="J419" s="459"/>
    </row>
    <row r="420" spans="1:10" s="17" customFormat="1" ht="6" customHeight="1" x14ac:dyDescent="0.15">
      <c r="A420" s="462"/>
      <c r="B420" s="110"/>
      <c r="C420" s="453"/>
      <c r="D420" s="453"/>
      <c r="E420" s="454"/>
      <c r="F420" s="462"/>
      <c r="G420" s="493"/>
      <c r="H420" s="493"/>
      <c r="I420" s="260"/>
      <c r="J420" s="223"/>
    </row>
    <row r="421" spans="1:10" ht="39.5" customHeight="1" x14ac:dyDescent="0.15">
      <c r="A421" s="565" t="s">
        <v>881</v>
      </c>
      <c r="B421" s="100" t="s">
        <v>159</v>
      </c>
      <c r="C421" s="548" t="s">
        <v>882</v>
      </c>
      <c r="D421" s="548"/>
      <c r="E421" s="549"/>
      <c r="F421" s="439" t="s">
        <v>273</v>
      </c>
      <c r="G421" s="579" t="s">
        <v>134</v>
      </c>
      <c r="H421" s="579" t="s">
        <v>134</v>
      </c>
      <c r="I421" s="571"/>
      <c r="J421" s="644" t="s">
        <v>10</v>
      </c>
    </row>
    <row r="422" spans="1:10" ht="6" customHeight="1" x14ac:dyDescent="0.15">
      <c r="A422" s="565"/>
      <c r="B422" s="50"/>
      <c r="C422" s="557"/>
      <c r="D422" s="557"/>
      <c r="E422" s="568"/>
      <c r="F422" s="488"/>
      <c r="G422" s="614"/>
      <c r="H422" s="614"/>
      <c r="I422" s="629"/>
      <c r="J422" s="645"/>
    </row>
    <row r="423" spans="1:10" ht="6" customHeight="1" x14ac:dyDescent="0.15">
      <c r="A423" s="565"/>
      <c r="B423" s="45"/>
      <c r="C423" s="426"/>
      <c r="D423" s="426"/>
      <c r="E423" s="427"/>
      <c r="F423" s="439"/>
      <c r="G423" s="430"/>
      <c r="H423" s="430"/>
      <c r="I423" s="471"/>
      <c r="J423" s="490"/>
    </row>
    <row r="424" spans="1:10" ht="33" customHeight="1" x14ac:dyDescent="0.15">
      <c r="A424" s="565"/>
      <c r="B424" s="100" t="s">
        <v>162</v>
      </c>
      <c r="C424" s="548" t="s">
        <v>883</v>
      </c>
      <c r="D424" s="548"/>
      <c r="E424" s="549"/>
      <c r="F424" s="556" t="s">
        <v>274</v>
      </c>
      <c r="G424" s="579" t="s">
        <v>134</v>
      </c>
      <c r="H424" s="579" t="s">
        <v>134</v>
      </c>
      <c r="I424" s="571"/>
      <c r="J424" s="594" t="s">
        <v>11</v>
      </c>
    </row>
    <row r="425" spans="1:10" s="17" customFormat="1" ht="6" customHeight="1" x14ac:dyDescent="0.15">
      <c r="A425" s="565"/>
      <c r="B425" s="100"/>
      <c r="C425" s="426"/>
      <c r="D425" s="426"/>
      <c r="E425" s="427"/>
      <c r="F425" s="556"/>
      <c r="G425" s="579"/>
      <c r="H425" s="579"/>
      <c r="I425" s="571"/>
      <c r="J425" s="594"/>
    </row>
    <row r="426" spans="1:10" ht="39.5" customHeight="1" x14ac:dyDescent="0.15">
      <c r="A426" s="565"/>
      <c r="B426" s="100"/>
      <c r="C426" s="467" t="s">
        <v>51</v>
      </c>
      <c r="D426" s="468" t="s">
        <v>450</v>
      </c>
      <c r="E426" s="427"/>
      <c r="F426" s="556"/>
      <c r="G426" s="579"/>
      <c r="H426" s="579"/>
      <c r="I426" s="571"/>
      <c r="J426" s="594"/>
    </row>
    <row r="427" spans="1:10" ht="22" customHeight="1" x14ac:dyDescent="0.15">
      <c r="A427" s="565"/>
      <c r="B427" s="100"/>
      <c r="C427" s="446" t="s">
        <v>52</v>
      </c>
      <c r="D427" s="447" t="s">
        <v>451</v>
      </c>
      <c r="E427" s="427"/>
      <c r="F427" s="556"/>
      <c r="G427" s="579"/>
      <c r="H427" s="579"/>
      <c r="I427" s="571"/>
      <c r="J427" s="594"/>
    </row>
    <row r="428" spans="1:10" ht="21.5" customHeight="1" x14ac:dyDescent="0.15">
      <c r="A428" s="565"/>
      <c r="B428" s="100"/>
      <c r="C428" s="448" t="s">
        <v>53</v>
      </c>
      <c r="D428" s="111" t="s">
        <v>452</v>
      </c>
      <c r="E428" s="427"/>
      <c r="F428" s="556"/>
      <c r="G428" s="579"/>
      <c r="H428" s="579"/>
      <c r="I428" s="571"/>
      <c r="J428" s="594"/>
    </row>
    <row r="429" spans="1:10" ht="6" customHeight="1" x14ac:dyDescent="0.15">
      <c r="A429" s="566"/>
      <c r="B429" s="205"/>
      <c r="C429" s="451"/>
      <c r="D429" s="451"/>
      <c r="E429" s="452"/>
      <c r="F429" s="567"/>
      <c r="G429" s="613"/>
      <c r="H429" s="613"/>
      <c r="I429" s="572"/>
      <c r="J429" s="595"/>
    </row>
    <row r="430" spans="1:10" s="17" customFormat="1" ht="6" customHeight="1" x14ac:dyDescent="0.15">
      <c r="A430" s="439"/>
      <c r="B430" s="45"/>
      <c r="C430" s="426"/>
      <c r="D430" s="426"/>
      <c r="E430" s="427"/>
      <c r="F430" s="434"/>
      <c r="G430" s="493"/>
      <c r="H430" s="493"/>
      <c r="I430" s="477"/>
      <c r="J430" s="458"/>
    </row>
    <row r="431" spans="1:10" ht="39.5" customHeight="1" x14ac:dyDescent="0.15">
      <c r="A431" s="439" t="s">
        <v>884</v>
      </c>
      <c r="B431" s="100" t="s">
        <v>62</v>
      </c>
      <c r="C431" s="548" t="s">
        <v>541</v>
      </c>
      <c r="D431" s="548"/>
      <c r="E431" s="549"/>
      <c r="F431" s="434" t="s">
        <v>542</v>
      </c>
      <c r="G431" s="430" t="s">
        <v>134</v>
      </c>
      <c r="H431" s="430" t="s">
        <v>134</v>
      </c>
      <c r="I431" s="471"/>
      <c r="J431" s="458" t="s">
        <v>12</v>
      </c>
    </row>
    <row r="432" spans="1:10" ht="6" customHeight="1" x14ac:dyDescent="0.15">
      <c r="A432" s="439"/>
      <c r="B432" s="50"/>
      <c r="C432" s="557"/>
      <c r="D432" s="557"/>
      <c r="E432" s="568"/>
      <c r="F432" s="439"/>
      <c r="G432" s="443"/>
      <c r="H432" s="443"/>
      <c r="I432" s="471"/>
      <c r="J432" s="476"/>
    </row>
    <row r="433" spans="1:10" ht="6" customHeight="1" x14ac:dyDescent="0.15">
      <c r="A433" s="439"/>
      <c r="B433" s="147"/>
      <c r="C433" s="481"/>
      <c r="D433" s="481"/>
      <c r="E433" s="494"/>
      <c r="F433" s="254"/>
      <c r="G433" s="480"/>
      <c r="H433" s="480"/>
      <c r="I433" s="486"/>
      <c r="J433" s="476"/>
    </row>
    <row r="434" spans="1:10" ht="39.5" customHeight="1" x14ac:dyDescent="0.15">
      <c r="A434" s="439"/>
      <c r="B434" s="100" t="s">
        <v>63</v>
      </c>
      <c r="C434" s="548" t="s">
        <v>885</v>
      </c>
      <c r="D434" s="548"/>
      <c r="E434" s="549"/>
      <c r="F434" s="434" t="s">
        <v>543</v>
      </c>
      <c r="G434" s="430" t="s">
        <v>134</v>
      </c>
      <c r="H434" s="430" t="s">
        <v>134</v>
      </c>
      <c r="I434" s="471"/>
      <c r="J434" s="476"/>
    </row>
    <row r="435" spans="1:10" ht="6" customHeight="1" x14ac:dyDescent="0.15">
      <c r="A435" s="439"/>
      <c r="B435" s="50"/>
      <c r="C435" s="557"/>
      <c r="D435" s="557"/>
      <c r="E435" s="568"/>
      <c r="F435" s="485"/>
      <c r="G435" s="438"/>
      <c r="H435" s="438"/>
      <c r="I435" s="487"/>
      <c r="J435" s="489"/>
    </row>
    <row r="436" spans="1:10" ht="6" customHeight="1" x14ac:dyDescent="0.15">
      <c r="A436" s="439"/>
      <c r="B436" s="147"/>
      <c r="C436" s="481"/>
      <c r="D436" s="481"/>
      <c r="E436" s="494"/>
      <c r="F436" s="254"/>
      <c r="G436" s="480"/>
      <c r="H436" s="480"/>
      <c r="I436" s="486"/>
      <c r="J436" s="287"/>
    </row>
    <row r="437" spans="1:10" ht="40" customHeight="1" x14ac:dyDescent="0.15">
      <c r="A437" s="439"/>
      <c r="B437" s="100" t="s">
        <v>64</v>
      </c>
      <c r="C437" s="548" t="s">
        <v>545</v>
      </c>
      <c r="D437" s="548"/>
      <c r="E437" s="549"/>
      <c r="F437" s="434" t="s">
        <v>544</v>
      </c>
      <c r="G437" s="430" t="s">
        <v>134</v>
      </c>
      <c r="H437" s="430" t="s">
        <v>134</v>
      </c>
      <c r="I437" s="471"/>
      <c r="J437" s="476"/>
    </row>
    <row r="438" spans="1:10" ht="6" customHeight="1" x14ac:dyDescent="0.15">
      <c r="A438" s="440"/>
      <c r="B438" s="109"/>
      <c r="C438" s="451"/>
      <c r="D438" s="451"/>
      <c r="E438" s="452"/>
      <c r="F438" s="440"/>
      <c r="G438" s="253"/>
      <c r="H438" s="253"/>
      <c r="I438" s="445"/>
      <c r="J438" s="246"/>
    </row>
    <row r="439" spans="1:10" ht="6" customHeight="1" x14ac:dyDescent="0.15">
      <c r="A439" s="462"/>
      <c r="B439" s="110"/>
      <c r="C439" s="453"/>
      <c r="D439" s="453"/>
      <c r="E439" s="454"/>
      <c r="F439" s="462"/>
      <c r="G439" s="256"/>
      <c r="H439" s="256"/>
      <c r="I439" s="477"/>
      <c r="J439" s="247"/>
    </row>
    <row r="440" spans="1:10" ht="39.5" customHeight="1" x14ac:dyDescent="0.15">
      <c r="A440" s="565" t="s">
        <v>886</v>
      </c>
      <c r="B440" s="100" t="s">
        <v>159</v>
      </c>
      <c r="C440" s="548" t="s">
        <v>57</v>
      </c>
      <c r="D440" s="548"/>
      <c r="E440" s="549"/>
      <c r="F440" s="439" t="s">
        <v>396</v>
      </c>
      <c r="G440" s="579" t="s">
        <v>134</v>
      </c>
      <c r="H440" s="579" t="s">
        <v>134</v>
      </c>
      <c r="I440" s="571"/>
      <c r="J440" s="622" t="s">
        <v>13</v>
      </c>
    </row>
    <row r="441" spans="1:10" ht="6" customHeight="1" x14ac:dyDescent="0.15">
      <c r="A441" s="565"/>
      <c r="B441" s="50"/>
      <c r="C441" s="557"/>
      <c r="D441" s="557"/>
      <c r="E441" s="568"/>
      <c r="F441" s="488"/>
      <c r="G441" s="614"/>
      <c r="H441" s="614"/>
      <c r="I441" s="629"/>
      <c r="J441" s="622"/>
    </row>
    <row r="442" spans="1:10" ht="6" customHeight="1" x14ac:dyDescent="0.15">
      <c r="A442" s="565"/>
      <c r="B442" s="147"/>
      <c r="C442" s="481"/>
      <c r="D442" s="481"/>
      <c r="E442" s="494"/>
      <c r="F442" s="254"/>
      <c r="G442" s="480"/>
      <c r="H442" s="480"/>
      <c r="I442" s="486"/>
      <c r="J442" s="622"/>
    </row>
    <row r="443" spans="1:10" ht="33" customHeight="1" x14ac:dyDescent="0.15">
      <c r="A443" s="565"/>
      <c r="B443" s="100" t="s">
        <v>162</v>
      </c>
      <c r="C443" s="548" t="s">
        <v>58</v>
      </c>
      <c r="D443" s="548"/>
      <c r="E443" s="549"/>
      <c r="F443" s="556" t="s">
        <v>397</v>
      </c>
      <c r="G443" s="430" t="s">
        <v>134</v>
      </c>
      <c r="H443" s="430" t="s">
        <v>134</v>
      </c>
      <c r="I443" s="471"/>
      <c r="J443" s="622"/>
    </row>
    <row r="444" spans="1:10" ht="6" customHeight="1" x14ac:dyDescent="0.15">
      <c r="A444" s="565"/>
      <c r="B444" s="45"/>
      <c r="C444" s="560"/>
      <c r="D444" s="560"/>
      <c r="E444" s="561"/>
      <c r="F444" s="556"/>
      <c r="G444" s="430"/>
      <c r="H444" s="430"/>
      <c r="I444" s="471"/>
      <c r="J444" s="476"/>
    </row>
    <row r="445" spans="1:10" ht="22" customHeight="1" x14ac:dyDescent="0.15">
      <c r="A445" s="565"/>
      <c r="B445" s="45"/>
      <c r="C445" s="436"/>
      <c r="D445" s="249" t="s">
        <v>887</v>
      </c>
      <c r="E445" s="437"/>
      <c r="F445" s="556"/>
      <c r="G445" s="430"/>
      <c r="H445" s="430"/>
      <c r="I445" s="471"/>
      <c r="J445" s="476"/>
    </row>
    <row r="446" spans="1:10" ht="6" customHeight="1" x14ac:dyDescent="0.15">
      <c r="A446" s="565"/>
      <c r="B446" s="50"/>
      <c r="C446" s="557"/>
      <c r="D446" s="557"/>
      <c r="E446" s="568"/>
      <c r="F446" s="485"/>
      <c r="G446" s="438"/>
      <c r="H446" s="438"/>
      <c r="I446" s="487"/>
      <c r="J446" s="489"/>
    </row>
    <row r="447" spans="1:10" ht="6" customHeight="1" x14ac:dyDescent="0.15">
      <c r="A447" s="565"/>
      <c r="B447" s="147"/>
      <c r="C447" s="481"/>
      <c r="D447" s="481"/>
      <c r="E447" s="494"/>
      <c r="F447" s="254"/>
      <c r="G447" s="480"/>
      <c r="H447" s="480"/>
      <c r="I447" s="486"/>
      <c r="J447" s="287"/>
    </row>
    <row r="448" spans="1:10" ht="33" customHeight="1" x14ac:dyDescent="0.15">
      <c r="A448" s="565"/>
      <c r="B448" s="100" t="s">
        <v>175</v>
      </c>
      <c r="C448" s="548" t="s">
        <v>27</v>
      </c>
      <c r="D448" s="548"/>
      <c r="E448" s="549"/>
      <c r="F448" s="567" t="s">
        <v>398</v>
      </c>
      <c r="G448" s="579" t="s">
        <v>134</v>
      </c>
      <c r="H448" s="579" t="s">
        <v>134</v>
      </c>
      <c r="I448" s="571"/>
      <c r="J448" s="594" t="s">
        <v>14</v>
      </c>
    </row>
    <row r="449" spans="1:10" ht="6" customHeight="1" x14ac:dyDescent="0.15">
      <c r="A449" s="565"/>
      <c r="B449" s="45"/>
      <c r="C449" s="436"/>
      <c r="D449" s="436"/>
      <c r="E449" s="436"/>
      <c r="F449" s="576"/>
      <c r="G449" s="613"/>
      <c r="H449" s="613"/>
      <c r="I449" s="572"/>
      <c r="J449" s="594"/>
    </row>
    <row r="450" spans="1:10" ht="22" customHeight="1" x14ac:dyDescent="0.15">
      <c r="A450" s="565"/>
      <c r="B450" s="45"/>
      <c r="C450" s="447"/>
      <c r="D450" s="249" t="s">
        <v>554</v>
      </c>
      <c r="E450" s="426"/>
      <c r="F450" s="576"/>
      <c r="G450" s="613"/>
      <c r="H450" s="613"/>
      <c r="I450" s="572"/>
      <c r="J450" s="594"/>
    </row>
    <row r="451" spans="1:10" ht="6" customHeight="1" x14ac:dyDescent="0.15">
      <c r="A451" s="565"/>
      <c r="B451" s="45"/>
      <c r="C451" s="426"/>
      <c r="D451" s="426"/>
      <c r="E451" s="451"/>
      <c r="F451" s="576"/>
      <c r="G451" s="613"/>
      <c r="H451" s="613"/>
      <c r="I451" s="572"/>
      <c r="J451" s="595"/>
    </row>
    <row r="452" spans="1:10" s="17" customFormat="1" ht="6" customHeight="1" x14ac:dyDescent="0.15">
      <c r="A452" s="462"/>
      <c r="B452" s="110"/>
      <c r="C452" s="453"/>
      <c r="D452" s="453"/>
      <c r="E452" s="454"/>
      <c r="F452" s="462"/>
      <c r="G452" s="256"/>
      <c r="H452" s="256"/>
      <c r="I452" s="477"/>
      <c r="J452" s="247"/>
    </row>
    <row r="453" spans="1:10" ht="51.5" customHeight="1" x14ac:dyDescent="0.15">
      <c r="A453" s="439" t="s">
        <v>546</v>
      </c>
      <c r="B453" s="45"/>
      <c r="C453" s="548" t="s">
        <v>28</v>
      </c>
      <c r="D453" s="548"/>
      <c r="E453" s="549"/>
      <c r="F453" s="463" t="s">
        <v>399</v>
      </c>
      <c r="G453" s="430" t="s">
        <v>134</v>
      </c>
      <c r="H453" s="430" t="s">
        <v>134</v>
      </c>
      <c r="I453" s="471"/>
      <c r="J453" s="476"/>
    </row>
    <row r="454" spans="1:10" s="17" customFormat="1" ht="6" customHeight="1" x14ac:dyDescent="0.15">
      <c r="A454" s="439"/>
      <c r="B454" s="45"/>
      <c r="C454" s="426"/>
      <c r="D454" s="426"/>
      <c r="E454" s="451"/>
      <c r="F454" s="276"/>
      <c r="G454" s="449"/>
      <c r="H454" s="449"/>
      <c r="I454" s="445"/>
      <c r="J454" s="476"/>
    </row>
    <row r="455" spans="1:10" s="17" customFormat="1" ht="6" customHeight="1" x14ac:dyDescent="0.15">
      <c r="A455" s="462"/>
      <c r="B455" s="110"/>
      <c r="C455" s="453"/>
      <c r="D455" s="453"/>
      <c r="E455" s="454"/>
      <c r="F455" s="462"/>
      <c r="G455" s="256"/>
      <c r="H455" s="256"/>
      <c r="I455" s="477"/>
      <c r="J455" s="247"/>
    </row>
    <row r="456" spans="1:10" ht="33" customHeight="1" x14ac:dyDescent="0.15">
      <c r="A456" s="565" t="s">
        <v>888</v>
      </c>
      <c r="B456" s="100" t="s">
        <v>159</v>
      </c>
      <c r="C456" s="548" t="s">
        <v>46</v>
      </c>
      <c r="D456" s="548"/>
      <c r="E456" s="549"/>
      <c r="F456" s="565" t="s">
        <v>400</v>
      </c>
      <c r="G456" s="579" t="s">
        <v>134</v>
      </c>
      <c r="H456" s="579" t="s">
        <v>134</v>
      </c>
      <c r="I456" s="571"/>
      <c r="J456" s="622" t="s">
        <v>143</v>
      </c>
    </row>
    <row r="457" spans="1:10" ht="6" customHeight="1" x14ac:dyDescent="0.15">
      <c r="A457" s="565"/>
      <c r="B457" s="45"/>
      <c r="C457" s="436"/>
      <c r="D457" s="436"/>
      <c r="E457" s="437"/>
      <c r="F457" s="565"/>
      <c r="G457" s="613"/>
      <c r="H457" s="613"/>
      <c r="I457" s="572"/>
      <c r="J457" s="622"/>
    </row>
    <row r="458" spans="1:10" ht="33" customHeight="1" x14ac:dyDescent="0.15">
      <c r="A458" s="565"/>
      <c r="B458" s="45"/>
      <c r="C458" s="426"/>
      <c r="D458" s="41" t="s">
        <v>889</v>
      </c>
      <c r="E458" s="427"/>
      <c r="F458" s="565"/>
      <c r="G458" s="613"/>
      <c r="H458" s="613"/>
      <c r="I458" s="572"/>
      <c r="J458" s="622"/>
    </row>
    <row r="459" spans="1:10" ht="6" customHeight="1" x14ac:dyDescent="0.15">
      <c r="A459" s="565"/>
      <c r="B459" s="50"/>
      <c r="C459" s="557"/>
      <c r="D459" s="557"/>
      <c r="E459" s="568"/>
      <c r="F459" s="578"/>
      <c r="G459" s="614"/>
      <c r="H459" s="614"/>
      <c r="I459" s="629"/>
      <c r="J459" s="643"/>
    </row>
    <row r="460" spans="1:10" ht="6" customHeight="1" x14ac:dyDescent="0.15">
      <c r="A460" s="565"/>
      <c r="B460" s="147"/>
      <c r="C460" s="481"/>
      <c r="D460" s="481"/>
      <c r="E460" s="494"/>
      <c r="F460" s="254"/>
      <c r="G460" s="480"/>
      <c r="H460" s="480"/>
      <c r="I460" s="480"/>
      <c r="J460" s="287"/>
    </row>
    <row r="461" spans="1:10" ht="22" customHeight="1" x14ac:dyDescent="0.15">
      <c r="A461" s="565"/>
      <c r="B461" s="100" t="s">
        <v>162</v>
      </c>
      <c r="C461" s="548" t="s">
        <v>29</v>
      </c>
      <c r="D461" s="548"/>
      <c r="E461" s="549"/>
      <c r="F461" s="567" t="s">
        <v>453</v>
      </c>
      <c r="G461" s="656" t="s">
        <v>134</v>
      </c>
      <c r="H461" s="550" t="s">
        <v>134</v>
      </c>
      <c r="I461" s="550" t="s">
        <v>134</v>
      </c>
      <c r="J461" s="594" t="s">
        <v>15</v>
      </c>
    </row>
    <row r="462" spans="1:10" ht="6" customHeight="1" x14ac:dyDescent="0.15">
      <c r="A462" s="565"/>
      <c r="B462" s="45"/>
      <c r="C462" s="426"/>
      <c r="D462" s="426"/>
      <c r="E462" s="427"/>
      <c r="F462" s="576"/>
      <c r="G462" s="656"/>
      <c r="H462" s="550"/>
      <c r="I462" s="550"/>
      <c r="J462" s="594"/>
    </row>
    <row r="463" spans="1:10" ht="22" customHeight="1" x14ac:dyDescent="0.15">
      <c r="A463" s="565"/>
      <c r="B463" s="45"/>
      <c r="C463" s="426"/>
      <c r="D463" s="41" t="s">
        <v>547</v>
      </c>
      <c r="E463" s="427"/>
      <c r="F463" s="576"/>
      <c r="G463" s="656"/>
      <c r="H463" s="550"/>
      <c r="I463" s="550"/>
      <c r="J463" s="594"/>
    </row>
    <row r="464" spans="1:10" ht="6" customHeight="1" x14ac:dyDescent="0.15">
      <c r="A464" s="565"/>
      <c r="B464" s="50"/>
      <c r="C464" s="557"/>
      <c r="D464" s="557"/>
      <c r="E464" s="568"/>
      <c r="F464" s="577"/>
      <c r="G464" s="657"/>
      <c r="H464" s="563"/>
      <c r="I464" s="563"/>
      <c r="J464" s="628"/>
    </row>
    <row r="465" spans="1:10" ht="6" customHeight="1" x14ac:dyDescent="0.15">
      <c r="A465" s="565"/>
      <c r="B465" s="147"/>
      <c r="C465" s="481"/>
      <c r="D465" s="481"/>
      <c r="E465" s="494"/>
      <c r="F465" s="254"/>
      <c r="G465" s="480"/>
      <c r="H465" s="480"/>
      <c r="I465" s="480"/>
      <c r="J465" s="287"/>
    </row>
    <row r="466" spans="1:10" ht="52" customHeight="1" x14ac:dyDescent="0.15">
      <c r="A466" s="565"/>
      <c r="B466" s="100" t="s">
        <v>175</v>
      </c>
      <c r="C466" s="548" t="s">
        <v>454</v>
      </c>
      <c r="D466" s="548"/>
      <c r="E466" s="549"/>
      <c r="F466" s="434" t="s">
        <v>401</v>
      </c>
      <c r="G466" s="497" t="s">
        <v>134</v>
      </c>
      <c r="H466" s="430" t="s">
        <v>134</v>
      </c>
      <c r="I466" s="430" t="s">
        <v>134</v>
      </c>
      <c r="J466" s="458" t="s">
        <v>16</v>
      </c>
    </row>
    <row r="467" spans="1:10" ht="6" customHeight="1" x14ac:dyDescent="0.15">
      <c r="A467" s="565"/>
      <c r="B467" s="50"/>
      <c r="C467" s="557"/>
      <c r="D467" s="557"/>
      <c r="E467" s="568"/>
      <c r="F467" s="485"/>
      <c r="G467" s="498"/>
      <c r="H467" s="438"/>
      <c r="I467" s="438"/>
      <c r="J467" s="479"/>
    </row>
    <row r="468" spans="1:10" ht="6" customHeight="1" x14ac:dyDescent="0.15">
      <c r="A468" s="565"/>
      <c r="B468" s="147"/>
      <c r="C468" s="481"/>
      <c r="D468" s="481"/>
      <c r="E468" s="494"/>
      <c r="F468" s="254"/>
      <c r="G468" s="480"/>
      <c r="H468" s="480"/>
      <c r="I468" s="480"/>
      <c r="J468" s="287"/>
    </row>
    <row r="469" spans="1:10" ht="39.5" customHeight="1" x14ac:dyDescent="0.15">
      <c r="A469" s="565"/>
      <c r="B469" s="100" t="s">
        <v>160</v>
      </c>
      <c r="C469" s="548" t="s">
        <v>337</v>
      </c>
      <c r="D469" s="548"/>
      <c r="E469" s="549"/>
      <c r="F469" s="434" t="s">
        <v>402</v>
      </c>
      <c r="G469" s="497" t="s">
        <v>134</v>
      </c>
      <c r="H469" s="430" t="s">
        <v>134</v>
      </c>
      <c r="I469" s="430" t="s">
        <v>134</v>
      </c>
      <c r="J469" s="458" t="s">
        <v>17</v>
      </c>
    </row>
    <row r="470" spans="1:10" ht="6" customHeight="1" x14ac:dyDescent="0.15">
      <c r="A470" s="565"/>
      <c r="B470" s="50"/>
      <c r="C470" s="557"/>
      <c r="D470" s="557"/>
      <c r="E470" s="568"/>
      <c r="F470" s="485"/>
      <c r="G470" s="498"/>
      <c r="H470" s="438"/>
      <c r="I470" s="438"/>
      <c r="J470" s="479"/>
    </row>
    <row r="471" spans="1:10" ht="6" customHeight="1" x14ac:dyDescent="0.15">
      <c r="A471" s="565"/>
      <c r="B471" s="147"/>
      <c r="C471" s="481"/>
      <c r="D471" s="481"/>
      <c r="E471" s="494"/>
      <c r="F471" s="254"/>
      <c r="G471" s="480"/>
      <c r="H471" s="480"/>
      <c r="I471" s="480"/>
      <c r="J471" s="287"/>
    </row>
    <row r="472" spans="1:10" ht="39.5" customHeight="1" x14ac:dyDescent="0.15">
      <c r="A472" s="565"/>
      <c r="B472" s="100" t="s">
        <v>146</v>
      </c>
      <c r="C472" s="548" t="s">
        <v>499</v>
      </c>
      <c r="D472" s="548"/>
      <c r="E472" s="549"/>
      <c r="F472" s="434" t="s">
        <v>403</v>
      </c>
      <c r="G472" s="497" t="s">
        <v>134</v>
      </c>
      <c r="H472" s="430" t="s">
        <v>134</v>
      </c>
      <c r="I472" s="430" t="s">
        <v>134</v>
      </c>
      <c r="J472" s="458" t="s">
        <v>16</v>
      </c>
    </row>
    <row r="473" spans="1:10" ht="6" customHeight="1" x14ac:dyDescent="0.15">
      <c r="A473" s="565"/>
      <c r="B473" s="50"/>
      <c r="C473" s="557"/>
      <c r="D473" s="557"/>
      <c r="E473" s="568"/>
      <c r="F473" s="485"/>
      <c r="G473" s="498"/>
      <c r="H473" s="438"/>
      <c r="I473" s="438"/>
      <c r="J473" s="479"/>
    </row>
    <row r="474" spans="1:10" ht="6" customHeight="1" x14ac:dyDescent="0.15">
      <c r="A474" s="565"/>
      <c r="B474" s="147"/>
      <c r="C474" s="481"/>
      <c r="D474" s="481"/>
      <c r="E474" s="494"/>
      <c r="F474" s="254"/>
      <c r="G474" s="480"/>
      <c r="H474" s="480"/>
      <c r="I474" s="480"/>
      <c r="J474" s="287"/>
    </row>
    <row r="475" spans="1:10" ht="39.5" customHeight="1" x14ac:dyDescent="0.15">
      <c r="A475" s="565"/>
      <c r="B475" s="100" t="s">
        <v>154</v>
      </c>
      <c r="C475" s="548" t="s">
        <v>890</v>
      </c>
      <c r="D475" s="548"/>
      <c r="E475" s="549"/>
      <c r="F475" s="434" t="s">
        <v>404</v>
      </c>
      <c r="G475" s="497" t="s">
        <v>134</v>
      </c>
      <c r="H475" s="430" t="s">
        <v>134</v>
      </c>
      <c r="I475" s="430" t="s">
        <v>134</v>
      </c>
      <c r="J475" s="458" t="s">
        <v>17</v>
      </c>
    </row>
    <row r="476" spans="1:10" s="17" customFormat="1" ht="6" customHeight="1" x14ac:dyDescent="0.15">
      <c r="A476" s="440"/>
      <c r="B476" s="205"/>
      <c r="C476" s="451"/>
      <c r="D476" s="451"/>
      <c r="E476" s="451"/>
      <c r="F476" s="276"/>
      <c r="G476" s="449"/>
      <c r="H476" s="449"/>
      <c r="I476" s="449"/>
      <c r="J476" s="246"/>
    </row>
    <row r="477" spans="1:10" s="17" customFormat="1" ht="6" customHeight="1" x14ac:dyDescent="0.15">
      <c r="A477" s="462"/>
      <c r="B477" s="110"/>
      <c r="C477" s="453"/>
      <c r="D477" s="453"/>
      <c r="E477" s="454"/>
      <c r="F477" s="462"/>
      <c r="G477" s="256"/>
      <c r="H477" s="256"/>
      <c r="I477" s="256"/>
      <c r="J477" s="223"/>
    </row>
    <row r="478" spans="1:10" ht="33" customHeight="1" x14ac:dyDescent="0.15">
      <c r="A478" s="439" t="s">
        <v>891</v>
      </c>
      <c r="B478" s="100" t="s">
        <v>62</v>
      </c>
      <c r="C478" s="548" t="s">
        <v>892</v>
      </c>
      <c r="D478" s="548"/>
      <c r="E478" s="549"/>
      <c r="F478" s="556" t="s">
        <v>893</v>
      </c>
      <c r="G478" s="430" t="s">
        <v>134</v>
      </c>
      <c r="H478" s="430" t="s">
        <v>134</v>
      </c>
      <c r="I478" s="430" t="s">
        <v>134</v>
      </c>
      <c r="J478" s="458"/>
    </row>
    <row r="479" spans="1:10" ht="6" customHeight="1" x14ac:dyDescent="0.15">
      <c r="A479" s="439"/>
      <c r="B479" s="100"/>
      <c r="C479" s="426"/>
      <c r="D479" s="426"/>
      <c r="E479" s="427"/>
      <c r="F479" s="556"/>
      <c r="G479" s="497"/>
      <c r="H479" s="430"/>
      <c r="I479" s="430"/>
      <c r="J479" s="458"/>
    </row>
    <row r="480" spans="1:10" ht="39.5" customHeight="1" x14ac:dyDescent="0.15">
      <c r="A480" s="439"/>
      <c r="B480" s="100"/>
      <c r="C480" s="426"/>
      <c r="D480" s="41" t="s">
        <v>548</v>
      </c>
      <c r="E480" s="427"/>
      <c r="F480" s="556"/>
      <c r="G480" s="497"/>
      <c r="H480" s="430"/>
      <c r="I480" s="430"/>
      <c r="J480" s="458"/>
    </row>
    <row r="481" spans="1:10" ht="6" customHeight="1" x14ac:dyDescent="0.15">
      <c r="A481" s="439"/>
      <c r="B481" s="50"/>
      <c r="C481" s="557"/>
      <c r="D481" s="557"/>
      <c r="E481" s="568"/>
      <c r="F481" s="485"/>
      <c r="G481" s="498"/>
      <c r="H481" s="438"/>
      <c r="I481" s="438"/>
      <c r="J481" s="479"/>
    </row>
    <row r="482" spans="1:10" ht="6" customHeight="1" x14ac:dyDescent="0.15">
      <c r="A482" s="439"/>
      <c r="B482" s="147"/>
      <c r="C482" s="481"/>
      <c r="D482" s="481"/>
      <c r="E482" s="494"/>
      <c r="F482" s="254"/>
      <c r="G482" s="480"/>
      <c r="H482" s="480"/>
      <c r="I482" s="480"/>
      <c r="J482" s="287"/>
    </row>
    <row r="483" spans="1:10" ht="39.5" customHeight="1" x14ac:dyDescent="0.15">
      <c r="A483" s="439"/>
      <c r="B483" s="100" t="s">
        <v>63</v>
      </c>
      <c r="C483" s="548" t="s">
        <v>456</v>
      </c>
      <c r="D483" s="548"/>
      <c r="E483" s="549"/>
      <c r="F483" s="434" t="s">
        <v>455</v>
      </c>
      <c r="G483" s="497" t="s">
        <v>134</v>
      </c>
      <c r="H483" s="430" t="s">
        <v>134</v>
      </c>
      <c r="I483" s="430" t="s">
        <v>134</v>
      </c>
      <c r="J483" s="458"/>
    </row>
    <row r="484" spans="1:10" ht="6" customHeight="1" x14ac:dyDescent="0.15">
      <c r="A484" s="439"/>
      <c r="B484" s="100"/>
      <c r="C484" s="426"/>
      <c r="D484" s="426"/>
      <c r="E484" s="426"/>
      <c r="F484" s="434"/>
      <c r="G484" s="497"/>
      <c r="H484" s="430"/>
      <c r="I484" s="430"/>
      <c r="J484" s="476"/>
    </row>
    <row r="485" spans="1:10" ht="51.5" customHeight="1" x14ac:dyDescent="0.15">
      <c r="A485" s="439"/>
      <c r="B485" s="100"/>
      <c r="C485" s="426"/>
      <c r="D485" s="41" t="s">
        <v>894</v>
      </c>
      <c r="E485" s="426"/>
      <c r="F485" s="434"/>
      <c r="G485" s="497"/>
      <c r="H485" s="430"/>
      <c r="I485" s="430"/>
      <c r="J485" s="476"/>
    </row>
    <row r="486" spans="1:10" s="17" customFormat="1" ht="6" customHeight="1" x14ac:dyDescent="0.15">
      <c r="A486" s="440"/>
      <c r="B486" s="205"/>
      <c r="C486" s="451"/>
      <c r="D486" s="451"/>
      <c r="E486" s="451"/>
      <c r="F486" s="276"/>
      <c r="G486" s="449"/>
      <c r="H486" s="449"/>
      <c r="I486" s="449"/>
      <c r="J486" s="246"/>
    </row>
    <row r="487" spans="1:10" s="17" customFormat="1" ht="6" customHeight="1" x14ac:dyDescent="0.15">
      <c r="A487" s="462"/>
      <c r="B487" s="68"/>
      <c r="C487" s="453"/>
      <c r="D487" s="453"/>
      <c r="E487" s="453"/>
      <c r="F487" s="251"/>
      <c r="G487" s="493"/>
      <c r="H487" s="493"/>
      <c r="I487" s="493"/>
      <c r="J487" s="247"/>
    </row>
    <row r="488" spans="1:10" ht="39.5" customHeight="1" x14ac:dyDescent="0.15">
      <c r="A488" s="556" t="s">
        <v>895</v>
      </c>
      <c r="B488" s="100" t="s">
        <v>159</v>
      </c>
      <c r="C488" s="548" t="s">
        <v>47</v>
      </c>
      <c r="D488" s="548"/>
      <c r="E488" s="549"/>
      <c r="F488" s="439" t="s">
        <v>457</v>
      </c>
      <c r="G488" s="430" t="s">
        <v>134</v>
      </c>
      <c r="H488" s="430" t="s">
        <v>134</v>
      </c>
      <c r="I488" s="430" t="s">
        <v>134</v>
      </c>
      <c r="J488" s="458" t="s">
        <v>18</v>
      </c>
    </row>
    <row r="489" spans="1:10" ht="6" customHeight="1" x14ac:dyDescent="0.15">
      <c r="A489" s="556"/>
      <c r="B489" s="50"/>
      <c r="C489" s="557"/>
      <c r="D489" s="557"/>
      <c r="E489" s="568"/>
      <c r="F489" s="485"/>
      <c r="G489" s="498"/>
      <c r="H489" s="438"/>
      <c r="I489" s="438"/>
      <c r="J489" s="479"/>
    </row>
    <row r="490" spans="1:10" ht="6" customHeight="1" x14ac:dyDescent="0.15">
      <c r="A490" s="556"/>
      <c r="B490" s="147"/>
      <c r="C490" s="481"/>
      <c r="D490" s="481"/>
      <c r="E490" s="494"/>
      <c r="F490" s="254"/>
      <c r="G490" s="480"/>
      <c r="H490" s="480"/>
      <c r="I490" s="480"/>
      <c r="J490" s="287"/>
    </row>
    <row r="491" spans="1:10" ht="39.5" customHeight="1" x14ac:dyDescent="0.15">
      <c r="A491" s="556"/>
      <c r="B491" s="100" t="s">
        <v>162</v>
      </c>
      <c r="C491" s="548" t="s">
        <v>30</v>
      </c>
      <c r="D491" s="548"/>
      <c r="E491" s="549"/>
      <c r="F491" s="439" t="s">
        <v>405</v>
      </c>
      <c r="G491" s="430" t="s">
        <v>134</v>
      </c>
      <c r="H491" s="430" t="s">
        <v>134</v>
      </c>
      <c r="I491" s="430" t="s">
        <v>134</v>
      </c>
      <c r="J491" s="458" t="s">
        <v>19</v>
      </c>
    </row>
    <row r="492" spans="1:10" ht="6" customHeight="1" x14ac:dyDescent="0.15">
      <c r="A492" s="556"/>
      <c r="B492" s="50"/>
      <c r="C492" s="557"/>
      <c r="D492" s="557"/>
      <c r="E492" s="568"/>
      <c r="F492" s="485"/>
      <c r="G492" s="498"/>
      <c r="H492" s="438"/>
      <c r="I492" s="438"/>
      <c r="J492" s="479"/>
    </row>
    <row r="493" spans="1:10" ht="6" customHeight="1" x14ac:dyDescent="0.15">
      <c r="A493" s="556"/>
      <c r="B493" s="147"/>
      <c r="C493" s="481"/>
      <c r="D493" s="481"/>
      <c r="E493" s="494"/>
      <c r="F493" s="254"/>
      <c r="G493" s="480"/>
      <c r="H493" s="480"/>
      <c r="I493" s="480"/>
      <c r="J493" s="287"/>
    </row>
    <row r="494" spans="1:10" ht="39.5" customHeight="1" x14ac:dyDescent="0.15">
      <c r="A494" s="556"/>
      <c r="B494" s="100" t="s">
        <v>174</v>
      </c>
      <c r="C494" s="548" t="s">
        <v>48</v>
      </c>
      <c r="D494" s="548"/>
      <c r="E494" s="549"/>
      <c r="F494" s="439" t="s">
        <v>580</v>
      </c>
      <c r="G494" s="430" t="s">
        <v>134</v>
      </c>
      <c r="H494" s="430" t="s">
        <v>134</v>
      </c>
      <c r="I494" s="430" t="s">
        <v>134</v>
      </c>
      <c r="J494" s="458" t="s">
        <v>20</v>
      </c>
    </row>
    <row r="495" spans="1:10" ht="6" customHeight="1" x14ac:dyDescent="0.15">
      <c r="A495" s="556"/>
      <c r="B495" s="50"/>
      <c r="C495" s="557"/>
      <c r="D495" s="557"/>
      <c r="E495" s="568"/>
      <c r="F495" s="485"/>
      <c r="G495" s="498"/>
      <c r="H495" s="438"/>
      <c r="I495" s="438"/>
      <c r="J495" s="479"/>
    </row>
    <row r="496" spans="1:10" ht="6" customHeight="1" x14ac:dyDescent="0.15">
      <c r="A496" s="556"/>
      <c r="B496" s="147"/>
      <c r="C496" s="481"/>
      <c r="D496" s="481"/>
      <c r="E496" s="494"/>
      <c r="F496" s="254"/>
      <c r="G496" s="480"/>
      <c r="H496" s="480"/>
      <c r="I496" s="480"/>
      <c r="J496" s="287"/>
    </row>
    <row r="497" spans="1:10" ht="22" customHeight="1" x14ac:dyDescent="0.15">
      <c r="A497" s="556"/>
      <c r="B497" s="100" t="s">
        <v>160</v>
      </c>
      <c r="C497" s="548" t="s">
        <v>31</v>
      </c>
      <c r="D497" s="548"/>
      <c r="E497" s="549"/>
      <c r="F497" s="426" t="s">
        <v>579</v>
      </c>
      <c r="G497" s="430" t="s">
        <v>134</v>
      </c>
      <c r="H497" s="430" t="s">
        <v>134</v>
      </c>
      <c r="I497" s="430" t="s">
        <v>134</v>
      </c>
      <c r="J497" s="476"/>
    </row>
    <row r="498" spans="1:10" s="17" customFormat="1" ht="6" customHeight="1" x14ac:dyDescent="0.15">
      <c r="A498" s="440"/>
      <c r="B498" s="205"/>
      <c r="C498" s="451"/>
      <c r="D498" s="451"/>
      <c r="E498" s="451"/>
      <c r="F498" s="276"/>
      <c r="G498" s="449"/>
      <c r="H498" s="449"/>
      <c r="I498" s="449"/>
      <c r="J498" s="246"/>
    </row>
    <row r="499" spans="1:10" s="17" customFormat="1" ht="6" customHeight="1" x14ac:dyDescent="0.15">
      <c r="A499" s="462"/>
      <c r="B499" s="68"/>
      <c r="C499" s="453"/>
      <c r="D499" s="453"/>
      <c r="E499" s="453"/>
      <c r="F499" s="251"/>
      <c r="G499" s="493"/>
      <c r="H499" s="493"/>
      <c r="I499" s="260"/>
      <c r="J499" s="247"/>
    </row>
    <row r="500" spans="1:10" ht="22" customHeight="1" x14ac:dyDescent="0.15">
      <c r="A500" s="556" t="s">
        <v>458</v>
      </c>
      <c r="B500" s="100"/>
      <c r="C500" s="548" t="s">
        <v>896</v>
      </c>
      <c r="D500" s="548"/>
      <c r="E500" s="549"/>
      <c r="F500" s="556" t="s">
        <v>460</v>
      </c>
      <c r="G500" s="550" t="s">
        <v>134</v>
      </c>
      <c r="H500" s="550" t="s">
        <v>134</v>
      </c>
      <c r="I500" s="618"/>
      <c r="J500" s="594" t="s">
        <v>459</v>
      </c>
    </row>
    <row r="501" spans="1:10" ht="6" customHeight="1" x14ac:dyDescent="0.15">
      <c r="A501" s="556"/>
      <c r="B501" s="100"/>
      <c r="C501" s="426"/>
      <c r="D501" s="426"/>
      <c r="E501" s="427"/>
      <c r="F501" s="556"/>
      <c r="G501" s="550"/>
      <c r="H501" s="550"/>
      <c r="I501" s="618"/>
      <c r="J501" s="594"/>
    </row>
    <row r="502" spans="1:10" ht="32.5" customHeight="1" x14ac:dyDescent="0.15">
      <c r="A502" s="556"/>
      <c r="B502" s="45"/>
      <c r="C502" s="161" t="s">
        <v>318</v>
      </c>
      <c r="D502" s="371" t="s">
        <v>549</v>
      </c>
      <c r="E502" s="437"/>
      <c r="F502" s="556"/>
      <c r="G502" s="550"/>
      <c r="H502" s="550"/>
      <c r="I502" s="618"/>
      <c r="J502" s="594"/>
    </row>
    <row r="503" spans="1:10" ht="12" customHeight="1" x14ac:dyDescent="0.15">
      <c r="A503" s="556"/>
      <c r="B503" s="45"/>
      <c r="C503" s="446" t="s">
        <v>319</v>
      </c>
      <c r="D503" s="447" t="s">
        <v>550</v>
      </c>
      <c r="E503" s="427"/>
      <c r="F503" s="556"/>
      <c r="G503" s="550"/>
      <c r="H503" s="550"/>
      <c r="I503" s="618"/>
      <c r="J503" s="490"/>
    </row>
    <row r="504" spans="1:10" ht="22" customHeight="1" x14ac:dyDescent="0.15">
      <c r="A504" s="556"/>
      <c r="B504" s="100"/>
      <c r="C504" s="132" t="s">
        <v>320</v>
      </c>
      <c r="D504" s="295" t="s">
        <v>551</v>
      </c>
      <c r="E504" s="437"/>
      <c r="F504" s="556"/>
      <c r="G504" s="550"/>
      <c r="H504" s="550"/>
      <c r="I504" s="618"/>
      <c r="J504" s="458"/>
    </row>
    <row r="505" spans="1:10" ht="12" customHeight="1" x14ac:dyDescent="0.15">
      <c r="A505" s="556"/>
      <c r="B505" s="45"/>
      <c r="C505" s="166" t="s">
        <v>321</v>
      </c>
      <c r="D505" s="369" t="s">
        <v>552</v>
      </c>
      <c r="E505" s="437"/>
      <c r="F505" s="439"/>
      <c r="G505" s="550"/>
      <c r="H505" s="550"/>
      <c r="I505" s="618"/>
      <c r="J505" s="458"/>
    </row>
    <row r="506" spans="1:10" ht="6" customHeight="1" x14ac:dyDescent="0.15">
      <c r="A506" s="567"/>
      <c r="B506" s="205"/>
      <c r="C506" s="451"/>
      <c r="D506" s="451"/>
      <c r="E506" s="452"/>
      <c r="F506" s="440"/>
      <c r="G506" s="449"/>
      <c r="H506" s="449"/>
      <c r="I506" s="285"/>
      <c r="J506" s="288"/>
    </row>
    <row r="507" spans="1:10" s="17" customFormat="1" ht="6" customHeight="1" x14ac:dyDescent="0.15">
      <c r="A507" s="439"/>
      <c r="B507" s="45"/>
      <c r="C507" s="426"/>
      <c r="D507" s="426"/>
      <c r="E507" s="426"/>
      <c r="F507" s="492"/>
      <c r="G507" s="430"/>
      <c r="H507" s="430"/>
      <c r="I507" s="474"/>
      <c r="J507" s="476"/>
    </row>
    <row r="508" spans="1:10" ht="21.5" customHeight="1" x14ac:dyDescent="0.15">
      <c r="A508" s="565" t="s">
        <v>897</v>
      </c>
      <c r="B508" s="45"/>
      <c r="C508" s="548" t="s">
        <v>59</v>
      </c>
      <c r="D508" s="548"/>
      <c r="E508" s="549"/>
      <c r="F508" s="556" t="s">
        <v>406</v>
      </c>
      <c r="G508" s="579" t="s">
        <v>134</v>
      </c>
      <c r="H508" s="579" t="s">
        <v>134</v>
      </c>
      <c r="I508" s="571"/>
      <c r="J508" s="594" t="s">
        <v>21</v>
      </c>
    </row>
    <row r="509" spans="1:10" ht="6" customHeight="1" x14ac:dyDescent="0.15">
      <c r="A509" s="565"/>
      <c r="B509" s="45"/>
      <c r="C509" s="560"/>
      <c r="D509" s="560"/>
      <c r="E509" s="561"/>
      <c r="F509" s="556"/>
      <c r="G509" s="613"/>
      <c r="H509" s="613"/>
      <c r="I509" s="572"/>
      <c r="J509" s="594"/>
    </row>
    <row r="510" spans="1:10" ht="22" customHeight="1" x14ac:dyDescent="0.15">
      <c r="A510" s="565"/>
      <c r="B510" s="45"/>
      <c r="C510" s="426"/>
      <c r="D510" s="41" t="s">
        <v>553</v>
      </c>
      <c r="E510" s="427"/>
      <c r="F510" s="556"/>
      <c r="G510" s="613"/>
      <c r="H510" s="613"/>
      <c r="I510" s="572"/>
      <c r="J510" s="594"/>
    </row>
    <row r="511" spans="1:10" ht="6" customHeight="1" x14ac:dyDescent="0.15">
      <c r="A511" s="566"/>
      <c r="B511" s="205"/>
      <c r="C511" s="581"/>
      <c r="D511" s="581"/>
      <c r="E511" s="582"/>
      <c r="F511" s="440"/>
      <c r="G511" s="613"/>
      <c r="H511" s="613"/>
      <c r="I511" s="572"/>
      <c r="J511" s="595"/>
    </row>
    <row r="512" spans="1:10" ht="6" customHeight="1" x14ac:dyDescent="0.15">
      <c r="A512" s="462"/>
      <c r="B512" s="68"/>
      <c r="C512" s="453"/>
      <c r="D512" s="453"/>
      <c r="E512" s="454"/>
      <c r="F512" s="462"/>
      <c r="G512" s="493"/>
      <c r="H512" s="493"/>
      <c r="I512" s="477"/>
      <c r="J512" s="223"/>
    </row>
    <row r="513" spans="1:10" ht="39.5" customHeight="1" x14ac:dyDescent="0.15">
      <c r="A513" s="565" t="s">
        <v>898</v>
      </c>
      <c r="B513" s="100" t="s">
        <v>159</v>
      </c>
      <c r="C513" s="548" t="s">
        <v>32</v>
      </c>
      <c r="D513" s="548"/>
      <c r="E513" s="549"/>
      <c r="F513" s="439" t="s">
        <v>249</v>
      </c>
      <c r="G513" s="430" t="s">
        <v>134</v>
      </c>
      <c r="H513" s="430" t="s">
        <v>134</v>
      </c>
      <c r="I513" s="471"/>
      <c r="J513" s="594" t="s">
        <v>144</v>
      </c>
    </row>
    <row r="514" spans="1:10" ht="6" customHeight="1" x14ac:dyDescent="0.15">
      <c r="A514" s="565"/>
      <c r="B514" s="50"/>
      <c r="C514" s="557"/>
      <c r="D514" s="557"/>
      <c r="E514" s="568"/>
      <c r="F514" s="485"/>
      <c r="G514" s="498"/>
      <c r="H514" s="438"/>
      <c r="I514" s="107"/>
      <c r="J514" s="594"/>
    </row>
    <row r="515" spans="1:10" ht="6" customHeight="1" x14ac:dyDescent="0.15">
      <c r="A515" s="565"/>
      <c r="B515" s="147"/>
      <c r="C515" s="481"/>
      <c r="D515" s="481"/>
      <c r="E515" s="494"/>
      <c r="F515" s="254"/>
      <c r="G515" s="480"/>
      <c r="H515" s="480"/>
      <c r="I515" s="289"/>
      <c r="J515" s="594"/>
    </row>
    <row r="516" spans="1:10" ht="22" customHeight="1" x14ac:dyDescent="0.15">
      <c r="A516" s="565"/>
      <c r="B516" s="100" t="s">
        <v>161</v>
      </c>
      <c r="C516" s="548" t="s">
        <v>500</v>
      </c>
      <c r="D516" s="548"/>
      <c r="E516" s="549"/>
      <c r="F516" s="556" t="s">
        <v>275</v>
      </c>
      <c r="G516" s="579" t="s">
        <v>134</v>
      </c>
      <c r="H516" s="579" t="s">
        <v>134</v>
      </c>
      <c r="I516" s="571"/>
      <c r="J516" s="594"/>
    </row>
    <row r="517" spans="1:10" ht="6" customHeight="1" x14ac:dyDescent="0.15">
      <c r="A517" s="565"/>
      <c r="B517" s="45"/>
      <c r="C517" s="436"/>
      <c r="D517" s="436"/>
      <c r="E517" s="437"/>
      <c r="F517" s="556"/>
      <c r="G517" s="613"/>
      <c r="H517" s="613"/>
      <c r="I517" s="572"/>
      <c r="J517" s="594"/>
    </row>
    <row r="518" spans="1:10" ht="12" customHeight="1" x14ac:dyDescent="0.15">
      <c r="A518" s="565"/>
      <c r="B518" s="45"/>
      <c r="C518" s="467" t="s">
        <v>318</v>
      </c>
      <c r="D518" s="468" t="s">
        <v>556</v>
      </c>
      <c r="E518" s="427"/>
      <c r="F518" s="556"/>
      <c r="G518" s="613"/>
      <c r="H518" s="613"/>
      <c r="I518" s="572"/>
      <c r="J518" s="594"/>
    </row>
    <row r="519" spans="1:10" ht="12" customHeight="1" x14ac:dyDescent="0.15">
      <c r="A519" s="565"/>
      <c r="B519" s="45"/>
      <c r="C519" s="446" t="s">
        <v>319</v>
      </c>
      <c r="D519" s="447" t="s">
        <v>557</v>
      </c>
      <c r="E519" s="427"/>
      <c r="F519" s="556"/>
      <c r="G519" s="613"/>
      <c r="H519" s="613"/>
      <c r="I519" s="572"/>
      <c r="J519" s="594"/>
    </row>
    <row r="520" spans="1:10" ht="22" customHeight="1" x14ac:dyDescent="0.15">
      <c r="A520" s="565"/>
      <c r="B520" s="45"/>
      <c r="C520" s="446" t="s">
        <v>320</v>
      </c>
      <c r="D520" s="447" t="s">
        <v>560</v>
      </c>
      <c r="E520" s="427"/>
      <c r="F520" s="556"/>
      <c r="G520" s="613"/>
      <c r="H520" s="613"/>
      <c r="I520" s="572"/>
      <c r="J520" s="594"/>
    </row>
    <row r="521" spans="1:10" ht="12" customHeight="1" x14ac:dyDescent="0.15">
      <c r="A521" s="565"/>
      <c r="B521" s="45"/>
      <c r="C521" s="446" t="s">
        <v>321</v>
      </c>
      <c r="D521" s="447" t="s">
        <v>558</v>
      </c>
      <c r="E521" s="427"/>
      <c r="F521" s="556"/>
      <c r="G521" s="613"/>
      <c r="H521" s="613"/>
      <c r="I521" s="572"/>
      <c r="J521" s="594"/>
    </row>
    <row r="522" spans="1:10" ht="12" customHeight="1" x14ac:dyDescent="0.15">
      <c r="A522" s="565"/>
      <c r="B522" s="45"/>
      <c r="C522" s="446" t="s">
        <v>322</v>
      </c>
      <c r="D522" s="447" t="s">
        <v>559</v>
      </c>
      <c r="E522" s="549"/>
      <c r="F522" s="556"/>
      <c r="G522" s="613"/>
      <c r="H522" s="613"/>
      <c r="I522" s="572"/>
      <c r="J522" s="594"/>
    </row>
    <row r="523" spans="1:10" ht="12" customHeight="1" x14ac:dyDescent="0.15">
      <c r="A523" s="565"/>
      <c r="B523" s="45"/>
      <c r="C523" s="448" t="s">
        <v>323</v>
      </c>
      <c r="D523" s="111" t="s">
        <v>817</v>
      </c>
      <c r="E523" s="549"/>
      <c r="F523" s="556"/>
      <c r="G523" s="613"/>
      <c r="H523" s="613"/>
      <c r="I523" s="572"/>
      <c r="J523" s="594"/>
    </row>
    <row r="524" spans="1:10" ht="6" customHeight="1" x14ac:dyDescent="0.15">
      <c r="A524" s="565"/>
      <c r="B524" s="45"/>
      <c r="C524" s="426"/>
      <c r="D524" s="426"/>
      <c r="E524" s="427"/>
      <c r="F524" s="556"/>
      <c r="G524" s="613"/>
      <c r="H524" s="613"/>
      <c r="I524" s="572"/>
      <c r="J524" s="594"/>
    </row>
    <row r="525" spans="1:10" ht="33" customHeight="1" x14ac:dyDescent="0.15">
      <c r="A525" s="565"/>
      <c r="B525" s="45"/>
      <c r="C525" s="426"/>
      <c r="D525" s="41" t="s">
        <v>555</v>
      </c>
      <c r="E525" s="427"/>
      <c r="F525" s="556"/>
      <c r="G525" s="613"/>
      <c r="H525" s="613"/>
      <c r="I525" s="572"/>
      <c r="J525" s="594"/>
    </row>
    <row r="526" spans="1:10" ht="6" customHeight="1" x14ac:dyDescent="0.15">
      <c r="A526" s="566"/>
      <c r="B526" s="205"/>
      <c r="C526" s="581"/>
      <c r="D526" s="581"/>
      <c r="E526" s="582"/>
      <c r="F526" s="441"/>
      <c r="G526" s="613"/>
      <c r="H526" s="613"/>
      <c r="I526" s="572"/>
      <c r="J526" s="595"/>
    </row>
    <row r="527" spans="1:10" x14ac:dyDescent="0.15">
      <c r="A527" s="426"/>
      <c r="B527" s="51"/>
      <c r="C527" s="426"/>
      <c r="D527" s="426"/>
      <c r="E527" s="426"/>
      <c r="F527" s="426"/>
      <c r="G527" s="431"/>
      <c r="H527" s="431"/>
      <c r="I527" s="206"/>
      <c r="J527" s="290"/>
    </row>
    <row r="528" spans="1:10" ht="21" customHeight="1" x14ac:dyDescent="0.15">
      <c r="A528" s="588" t="s">
        <v>125</v>
      </c>
      <c r="B528" s="589"/>
      <c r="C528" s="589"/>
      <c r="D528" s="589"/>
      <c r="E528" s="589"/>
      <c r="F528" s="589"/>
      <c r="G528" s="589"/>
      <c r="H528" s="589"/>
      <c r="I528" s="589"/>
      <c r="J528" s="590"/>
    </row>
    <row r="529" spans="1:10" ht="6" customHeight="1" x14ac:dyDescent="0.15">
      <c r="A529" s="291"/>
      <c r="B529" s="200"/>
      <c r="C529" s="292"/>
      <c r="D529" s="292"/>
      <c r="E529" s="292"/>
      <c r="F529" s="200"/>
      <c r="G529" s="203"/>
      <c r="H529" s="203"/>
      <c r="I529" s="204"/>
      <c r="J529" s="202"/>
    </row>
    <row r="530" spans="1:10" ht="21.5" customHeight="1" x14ac:dyDescent="0.15">
      <c r="A530" s="565"/>
      <c r="B530" s="100" t="s">
        <v>159</v>
      </c>
      <c r="C530" s="548" t="s">
        <v>899</v>
      </c>
      <c r="D530" s="548"/>
      <c r="E530" s="549"/>
      <c r="F530" s="439" t="s">
        <v>900</v>
      </c>
      <c r="G530" s="550" t="s">
        <v>134</v>
      </c>
      <c r="H530" s="550" t="s">
        <v>134</v>
      </c>
      <c r="I530" s="615"/>
      <c r="J530" s="594" t="s">
        <v>508</v>
      </c>
    </row>
    <row r="531" spans="1:10" ht="6" customHeight="1" x14ac:dyDescent="0.15">
      <c r="A531" s="565"/>
      <c r="B531" s="100"/>
      <c r="C531" s="426"/>
      <c r="D531" s="426"/>
      <c r="E531" s="427"/>
      <c r="F531" s="439"/>
      <c r="G531" s="550"/>
      <c r="H531" s="550"/>
      <c r="I531" s="615"/>
      <c r="J531" s="594"/>
    </row>
    <row r="532" spans="1:10" ht="12" customHeight="1" x14ac:dyDescent="0.15">
      <c r="A532" s="565"/>
      <c r="B532" s="45"/>
      <c r="C532" s="611" t="s">
        <v>126</v>
      </c>
      <c r="D532" s="612"/>
      <c r="E532" s="580"/>
      <c r="F532" s="439"/>
      <c r="G532" s="550"/>
      <c r="H532" s="550"/>
      <c r="I532" s="615"/>
      <c r="J532" s="594"/>
    </row>
    <row r="533" spans="1:10" ht="12" customHeight="1" x14ac:dyDescent="0.15">
      <c r="A533" s="565"/>
      <c r="B533" s="45"/>
      <c r="C533" s="446" t="s">
        <v>318</v>
      </c>
      <c r="D533" s="447" t="s">
        <v>586</v>
      </c>
      <c r="E533" s="580"/>
      <c r="F533" s="439"/>
      <c r="G533" s="550"/>
      <c r="H533" s="550"/>
      <c r="I533" s="615"/>
      <c r="J533" s="594"/>
    </row>
    <row r="534" spans="1:10" ht="22" customHeight="1" x14ac:dyDescent="0.15">
      <c r="A534" s="565"/>
      <c r="B534" s="45"/>
      <c r="C534" s="446" t="s">
        <v>319</v>
      </c>
      <c r="D534" s="447" t="s">
        <v>587</v>
      </c>
      <c r="E534" s="580"/>
      <c r="F534" s="439"/>
      <c r="G534" s="550"/>
      <c r="H534" s="550"/>
      <c r="I534" s="615"/>
      <c r="J534" s="594"/>
    </row>
    <row r="535" spans="1:10" ht="12" customHeight="1" x14ac:dyDescent="0.15">
      <c r="A535" s="565"/>
      <c r="B535" s="45"/>
      <c r="C535" s="446" t="s">
        <v>320</v>
      </c>
      <c r="D535" s="447" t="s">
        <v>588</v>
      </c>
      <c r="E535" s="580"/>
      <c r="F535" s="439"/>
      <c r="G535" s="550"/>
      <c r="H535" s="550"/>
      <c r="I535" s="615"/>
      <c r="J535" s="594"/>
    </row>
    <row r="536" spans="1:10" ht="12" customHeight="1" x14ac:dyDescent="0.15">
      <c r="A536" s="565"/>
      <c r="B536" s="45"/>
      <c r="C536" s="446" t="s">
        <v>321</v>
      </c>
      <c r="D536" s="447" t="s">
        <v>589</v>
      </c>
      <c r="E536" s="580"/>
      <c r="F536" s="439"/>
      <c r="G536" s="550"/>
      <c r="H536" s="550"/>
      <c r="I536" s="615"/>
      <c r="J536" s="594"/>
    </row>
    <row r="537" spans="1:10" ht="12" customHeight="1" x14ac:dyDescent="0.15">
      <c r="A537" s="565"/>
      <c r="B537" s="45"/>
      <c r="C537" s="446" t="s">
        <v>322</v>
      </c>
      <c r="D537" s="447" t="s">
        <v>590</v>
      </c>
      <c r="E537" s="580"/>
      <c r="F537" s="439"/>
      <c r="G537" s="550"/>
      <c r="H537" s="550"/>
      <c r="I537" s="615"/>
      <c r="J537" s="594"/>
    </row>
    <row r="538" spans="1:10" ht="12" customHeight="1" x14ac:dyDescent="0.15">
      <c r="A538" s="565"/>
      <c r="B538" s="45"/>
      <c r="C538" s="446" t="s">
        <v>323</v>
      </c>
      <c r="D538" s="447" t="s">
        <v>591</v>
      </c>
      <c r="E538" s="580"/>
      <c r="F538" s="439"/>
      <c r="G538" s="550"/>
      <c r="H538" s="550"/>
      <c r="I538" s="615"/>
      <c r="J538" s="594"/>
    </row>
    <row r="539" spans="1:10" ht="12" customHeight="1" x14ac:dyDescent="0.15">
      <c r="A539" s="565"/>
      <c r="B539" s="45"/>
      <c r="C539" s="448" t="s">
        <v>324</v>
      </c>
      <c r="D539" s="111" t="s">
        <v>592</v>
      </c>
      <c r="E539" s="580"/>
      <c r="F539" s="439"/>
      <c r="G539" s="550"/>
      <c r="H539" s="550"/>
      <c r="I539" s="615"/>
      <c r="J539" s="594"/>
    </row>
    <row r="540" spans="1:10" ht="6" customHeight="1" x14ac:dyDescent="0.15">
      <c r="A540" s="565"/>
      <c r="B540" s="50"/>
      <c r="C540" s="435"/>
      <c r="D540" s="435"/>
      <c r="E540" s="262"/>
      <c r="F540" s="485"/>
      <c r="G540" s="563"/>
      <c r="H540" s="563"/>
      <c r="I540" s="642"/>
      <c r="J540" s="628"/>
    </row>
    <row r="541" spans="1:10" ht="6" customHeight="1" x14ac:dyDescent="0.15">
      <c r="A541" s="565"/>
      <c r="B541" s="45"/>
      <c r="C541" s="426"/>
      <c r="D541" s="426"/>
      <c r="E541" s="450"/>
      <c r="F541" s="439"/>
      <c r="G541" s="430"/>
      <c r="H541" s="430"/>
      <c r="I541" s="430"/>
      <c r="J541" s="476"/>
    </row>
    <row r="542" spans="1:10" ht="22" customHeight="1" x14ac:dyDescent="0.15">
      <c r="A542" s="565"/>
      <c r="B542" s="100" t="s">
        <v>142</v>
      </c>
      <c r="C542" s="548" t="s">
        <v>461</v>
      </c>
      <c r="D542" s="548"/>
      <c r="E542" s="549"/>
      <c r="F542" s="439" t="s">
        <v>901</v>
      </c>
      <c r="G542" s="550" t="s">
        <v>134</v>
      </c>
      <c r="H542" s="550" t="s">
        <v>134</v>
      </c>
      <c r="I542" s="550" t="s">
        <v>134</v>
      </c>
      <c r="J542" s="476"/>
    </row>
    <row r="543" spans="1:10" ht="6" customHeight="1" x14ac:dyDescent="0.15">
      <c r="A543" s="566"/>
      <c r="B543" s="205"/>
      <c r="C543" s="581"/>
      <c r="D543" s="581"/>
      <c r="E543" s="582"/>
      <c r="F543" s="440"/>
      <c r="G543" s="579"/>
      <c r="H543" s="579"/>
      <c r="I543" s="579"/>
      <c r="J543" s="246"/>
    </row>
    <row r="544" spans="1:10" x14ac:dyDescent="0.15">
      <c r="A544" s="426"/>
      <c r="B544" s="51"/>
      <c r="C544" s="426"/>
      <c r="D544" s="426"/>
      <c r="E544" s="426"/>
      <c r="F544" s="426"/>
      <c r="G544" s="293"/>
      <c r="H544" s="293"/>
      <c r="I544" s="293"/>
      <c r="J544" s="290"/>
    </row>
    <row r="545" spans="1:10" ht="22.5" customHeight="1" x14ac:dyDescent="0.15">
      <c r="A545" s="585" t="s">
        <v>127</v>
      </c>
      <c r="B545" s="586"/>
      <c r="C545" s="586"/>
      <c r="D545" s="586"/>
      <c r="E545" s="586"/>
      <c r="F545" s="586"/>
      <c r="G545" s="586"/>
      <c r="H545" s="586"/>
      <c r="I545" s="586"/>
      <c r="J545" s="587"/>
    </row>
    <row r="546" spans="1:10" ht="6" customHeight="1" x14ac:dyDescent="0.15">
      <c r="A546" s="462"/>
      <c r="B546" s="68"/>
      <c r="C546" s="583"/>
      <c r="D546" s="583"/>
      <c r="E546" s="584"/>
      <c r="F546" s="453"/>
      <c r="G546" s="174"/>
      <c r="H546" s="174"/>
      <c r="I546" s="174"/>
      <c r="J546" s="223"/>
    </row>
    <row r="547" spans="1:10" ht="22" customHeight="1" x14ac:dyDescent="0.15">
      <c r="A547" s="553" t="s">
        <v>177</v>
      </c>
      <c r="B547" s="100" t="s">
        <v>159</v>
      </c>
      <c r="C547" s="548" t="s">
        <v>101</v>
      </c>
      <c r="D547" s="548"/>
      <c r="E547" s="549"/>
      <c r="F547" s="565" t="s">
        <v>902</v>
      </c>
      <c r="G547" s="550" t="s">
        <v>134</v>
      </c>
      <c r="H547" s="550" t="s">
        <v>134</v>
      </c>
      <c r="I547" s="569" t="s">
        <v>134</v>
      </c>
      <c r="J547" s="594"/>
    </row>
    <row r="548" spans="1:10" ht="6" customHeight="1" x14ac:dyDescent="0.15">
      <c r="A548" s="553"/>
      <c r="B548" s="50"/>
      <c r="C548" s="596"/>
      <c r="D548" s="596"/>
      <c r="E548" s="597"/>
      <c r="F548" s="578"/>
      <c r="G548" s="563"/>
      <c r="H548" s="563"/>
      <c r="I548" s="570"/>
      <c r="J548" s="594"/>
    </row>
    <row r="549" spans="1:10" s="17" customFormat="1" ht="6" customHeight="1" x14ac:dyDescent="0.15">
      <c r="A549" s="553"/>
      <c r="B549" s="45"/>
      <c r="C549" s="436"/>
      <c r="D549" s="436"/>
      <c r="E549" s="437"/>
      <c r="F549" s="439"/>
      <c r="G549" s="430"/>
      <c r="H549" s="430"/>
      <c r="I549" s="443"/>
      <c r="J549" s="594"/>
    </row>
    <row r="550" spans="1:10" ht="22" customHeight="1" x14ac:dyDescent="0.15">
      <c r="A550" s="553"/>
      <c r="B550" s="100" t="s">
        <v>162</v>
      </c>
      <c r="C550" s="548" t="s">
        <v>102</v>
      </c>
      <c r="D550" s="548"/>
      <c r="E550" s="549"/>
      <c r="F550" s="439" t="s">
        <v>903</v>
      </c>
      <c r="G550" s="430" t="s">
        <v>134</v>
      </c>
      <c r="H550" s="430" t="s">
        <v>134</v>
      </c>
      <c r="I550" s="443" t="s">
        <v>134</v>
      </c>
      <c r="J550" s="594"/>
    </row>
    <row r="551" spans="1:10" ht="6" customHeight="1" x14ac:dyDescent="0.15">
      <c r="A551" s="553"/>
      <c r="B551" s="50"/>
      <c r="C551" s="596"/>
      <c r="D551" s="596"/>
      <c r="E551" s="597"/>
      <c r="F551" s="488"/>
      <c r="G551" s="438"/>
      <c r="H551" s="438"/>
      <c r="I551" s="438"/>
      <c r="J551" s="594"/>
    </row>
    <row r="552" spans="1:10" s="17" customFormat="1" ht="6" customHeight="1" x14ac:dyDescent="0.15">
      <c r="A552" s="553"/>
      <c r="B552" s="45"/>
      <c r="C552" s="436"/>
      <c r="D552" s="436"/>
      <c r="E552" s="437"/>
      <c r="F552" s="254"/>
      <c r="G552" s="480"/>
      <c r="H552" s="480"/>
      <c r="I552" s="480"/>
      <c r="J552" s="594"/>
    </row>
    <row r="553" spans="1:10" ht="22" customHeight="1" x14ac:dyDescent="0.15">
      <c r="A553" s="553"/>
      <c r="B553" s="100" t="s">
        <v>174</v>
      </c>
      <c r="C553" s="548" t="s">
        <v>68</v>
      </c>
      <c r="D553" s="548"/>
      <c r="E553" s="549"/>
      <c r="F553" s="426" t="s">
        <v>904</v>
      </c>
      <c r="G553" s="550" t="s">
        <v>134</v>
      </c>
      <c r="H553" s="550" t="s">
        <v>134</v>
      </c>
      <c r="I553" s="569" t="s">
        <v>134</v>
      </c>
      <c r="J553" s="594"/>
    </row>
    <row r="554" spans="1:10" ht="6" customHeight="1" x14ac:dyDescent="0.15">
      <c r="A554" s="591"/>
      <c r="B554" s="205"/>
      <c r="C554" s="592"/>
      <c r="D554" s="592"/>
      <c r="E554" s="593"/>
      <c r="F554" s="456"/>
      <c r="G554" s="579"/>
      <c r="H554" s="579"/>
      <c r="I554" s="652"/>
      <c r="J554" s="595"/>
    </row>
    <row r="555" spans="1:10" ht="6" customHeight="1" x14ac:dyDescent="0.15">
      <c r="A555" s="462"/>
      <c r="B555" s="598"/>
      <c r="C555" s="583"/>
      <c r="D555" s="583"/>
      <c r="E555" s="454"/>
      <c r="F555" s="42"/>
      <c r="G555" s="174"/>
      <c r="H555" s="236"/>
      <c r="I555" s="236"/>
      <c r="J555" s="294"/>
    </row>
    <row r="556" spans="1:10" ht="21.5" customHeight="1" x14ac:dyDescent="0.15">
      <c r="A556" s="433" t="s">
        <v>344</v>
      </c>
      <c r="B556" s="156" t="s">
        <v>159</v>
      </c>
      <c r="C556" s="548" t="s">
        <v>407</v>
      </c>
      <c r="D556" s="548"/>
      <c r="E556" s="549"/>
      <c r="F556" s="433" t="s">
        <v>905</v>
      </c>
      <c r="G556" s="430" t="s">
        <v>134</v>
      </c>
      <c r="H556" s="430" t="s">
        <v>134</v>
      </c>
      <c r="I556" s="430" t="s">
        <v>134</v>
      </c>
      <c r="J556" s="125"/>
    </row>
    <row r="557" spans="1:10" ht="6" customHeight="1" x14ac:dyDescent="0.15">
      <c r="A557" s="433"/>
      <c r="B557" s="50"/>
      <c r="C557" s="596"/>
      <c r="D557" s="596"/>
      <c r="E557" s="597"/>
      <c r="F557" s="488"/>
      <c r="G557" s="438"/>
      <c r="H557" s="438"/>
      <c r="I557" s="438"/>
      <c r="J557" s="125"/>
    </row>
    <row r="558" spans="1:10" s="17" customFormat="1" ht="6" customHeight="1" x14ac:dyDescent="0.15">
      <c r="A558" s="433"/>
      <c r="B558" s="45"/>
      <c r="C558" s="436"/>
      <c r="D558" s="436"/>
      <c r="E558" s="437"/>
      <c r="F558" s="254"/>
      <c r="G558" s="480"/>
      <c r="H558" s="480"/>
      <c r="I558" s="480"/>
      <c r="J558" s="125"/>
    </row>
    <row r="559" spans="1:10" ht="33" customHeight="1" x14ac:dyDescent="0.15">
      <c r="A559" s="433"/>
      <c r="B559" s="156" t="s">
        <v>63</v>
      </c>
      <c r="C559" s="548" t="s">
        <v>906</v>
      </c>
      <c r="D559" s="548"/>
      <c r="E559" s="548"/>
      <c r="F559" s="556" t="s">
        <v>593</v>
      </c>
      <c r="G559" s="550" t="s">
        <v>134</v>
      </c>
      <c r="H559" s="550" t="s">
        <v>134</v>
      </c>
      <c r="I559" s="550" t="s">
        <v>134</v>
      </c>
      <c r="J559" s="125"/>
    </row>
    <row r="560" spans="1:10" ht="6" customHeight="1" x14ac:dyDescent="0.15">
      <c r="A560" s="433"/>
      <c r="B560" s="45"/>
      <c r="C560" s="548"/>
      <c r="D560" s="557"/>
      <c r="E560" s="437"/>
      <c r="F560" s="556"/>
      <c r="G560" s="550"/>
      <c r="H560" s="550"/>
      <c r="I560" s="550"/>
      <c r="J560" s="125"/>
    </row>
    <row r="561" spans="1:10" ht="70" customHeight="1" x14ac:dyDescent="0.15">
      <c r="A561" s="433"/>
      <c r="B561" s="45"/>
      <c r="C561" s="295"/>
      <c r="D561" s="133" t="s">
        <v>818</v>
      </c>
      <c r="E561" s="437"/>
      <c r="F561" s="556"/>
      <c r="G561" s="550"/>
      <c r="H561" s="550"/>
      <c r="I561" s="550"/>
      <c r="J561" s="125"/>
    </row>
    <row r="562" spans="1:10" ht="8.25" customHeight="1" x14ac:dyDescent="0.15">
      <c r="A562" s="433"/>
      <c r="B562" s="50"/>
      <c r="C562" s="435"/>
      <c r="D562" s="435"/>
      <c r="E562" s="461"/>
      <c r="F562" s="433"/>
      <c r="G562" s="438"/>
      <c r="H562" s="430"/>
      <c r="I562" s="430"/>
      <c r="J562" s="125"/>
    </row>
    <row r="563" spans="1:10" s="17" customFormat="1" ht="6" customHeight="1" x14ac:dyDescent="0.15">
      <c r="A563" s="433"/>
      <c r="B563" s="45"/>
      <c r="C563" s="436"/>
      <c r="D563" s="436"/>
      <c r="E563" s="437"/>
      <c r="F563" s="433"/>
      <c r="G563" s="480"/>
      <c r="H563" s="480"/>
      <c r="I563" s="480"/>
      <c r="J563" s="125"/>
    </row>
    <row r="564" spans="1:10" ht="52" customHeight="1" x14ac:dyDescent="0.15">
      <c r="A564" s="433"/>
      <c r="B564" s="156" t="s">
        <v>64</v>
      </c>
      <c r="C564" s="548" t="s">
        <v>408</v>
      </c>
      <c r="D564" s="548"/>
      <c r="E564" s="427"/>
      <c r="F564" s="433"/>
      <c r="G564" s="430" t="s">
        <v>134</v>
      </c>
      <c r="H564" s="430" t="s">
        <v>134</v>
      </c>
      <c r="I564" s="430" t="s">
        <v>134</v>
      </c>
      <c r="J564" s="125"/>
    </row>
    <row r="565" spans="1:10" ht="6" customHeight="1" x14ac:dyDescent="0.15">
      <c r="A565" s="433"/>
      <c r="B565" s="50"/>
      <c r="C565" s="435"/>
      <c r="D565" s="435"/>
      <c r="E565" s="461"/>
      <c r="F565" s="433"/>
      <c r="G565" s="438"/>
      <c r="H565" s="438"/>
      <c r="I565" s="438"/>
      <c r="J565" s="125"/>
    </row>
    <row r="566" spans="1:10" s="17" customFormat="1" ht="6" customHeight="1" x14ac:dyDescent="0.15">
      <c r="A566" s="433"/>
      <c r="B566" s="45"/>
      <c r="C566" s="436"/>
      <c r="D566" s="436"/>
      <c r="E566" s="437"/>
      <c r="F566" s="433"/>
      <c r="G566" s="480"/>
      <c r="H566" s="480"/>
      <c r="I566" s="480"/>
      <c r="J566" s="125"/>
    </row>
    <row r="567" spans="1:10" ht="40" customHeight="1" x14ac:dyDescent="0.15">
      <c r="A567" s="433"/>
      <c r="B567" s="156" t="s">
        <v>145</v>
      </c>
      <c r="C567" s="548" t="s">
        <v>409</v>
      </c>
      <c r="D567" s="548"/>
      <c r="E567" s="427"/>
      <c r="F567" s="433"/>
      <c r="G567" s="430" t="s">
        <v>134</v>
      </c>
      <c r="H567" s="430" t="s">
        <v>134</v>
      </c>
      <c r="I567" s="430" t="s">
        <v>134</v>
      </c>
      <c r="J567" s="125"/>
    </row>
    <row r="568" spans="1:10" ht="6" customHeight="1" x14ac:dyDescent="0.15">
      <c r="A568" s="455"/>
      <c r="B568" s="296"/>
      <c r="C568" s="451"/>
      <c r="D568" s="451"/>
      <c r="E568" s="452"/>
      <c r="F568" s="455"/>
      <c r="G568" s="449"/>
      <c r="H568" s="449"/>
      <c r="I568" s="449"/>
      <c r="J568" s="297"/>
    </row>
    <row r="569" spans="1:10" ht="6" customHeight="1" x14ac:dyDescent="0.15">
      <c r="A569" s="433"/>
      <c r="B569" s="156"/>
      <c r="C569" s="426"/>
      <c r="D569" s="426"/>
      <c r="E569" s="427"/>
      <c r="F569" s="433"/>
      <c r="G569" s="430"/>
      <c r="H569" s="430"/>
      <c r="I569" s="430"/>
      <c r="J569" s="125"/>
    </row>
    <row r="570" spans="1:10" ht="12" customHeight="1" x14ac:dyDescent="0.15">
      <c r="A570" s="553" t="s">
        <v>338</v>
      </c>
      <c r="B570" s="156" t="s">
        <v>340</v>
      </c>
      <c r="C570" s="560" t="s">
        <v>333</v>
      </c>
      <c r="D570" s="560"/>
      <c r="E570" s="427"/>
      <c r="F570" s="604" t="s">
        <v>345</v>
      </c>
      <c r="G570" s="430" t="s">
        <v>134</v>
      </c>
      <c r="H570" s="430" t="s">
        <v>134</v>
      </c>
      <c r="I570" s="430" t="s">
        <v>134</v>
      </c>
      <c r="J570" s="125"/>
    </row>
    <row r="571" spans="1:10" ht="6" customHeight="1" x14ac:dyDescent="0.15">
      <c r="A571" s="553"/>
      <c r="B571" s="45"/>
      <c r="C571" s="548"/>
      <c r="D571" s="557"/>
      <c r="E571" s="437"/>
      <c r="F571" s="553"/>
      <c r="G571" s="430"/>
      <c r="H571" s="430"/>
      <c r="I571" s="430"/>
      <c r="J571" s="125"/>
    </row>
    <row r="572" spans="1:10" ht="99.5" customHeight="1" x14ac:dyDescent="0.15">
      <c r="A572" s="553"/>
      <c r="B572" s="45"/>
      <c r="C572" s="295"/>
      <c r="D572" s="133" t="s">
        <v>604</v>
      </c>
      <c r="E572" s="437"/>
      <c r="F572" s="553"/>
      <c r="G572" s="430"/>
      <c r="H572" s="430"/>
      <c r="I572" s="430"/>
      <c r="J572" s="125"/>
    </row>
    <row r="573" spans="1:10" ht="6" customHeight="1" x14ac:dyDescent="0.15">
      <c r="A573" s="553"/>
      <c r="B573" s="50"/>
      <c r="C573" s="435"/>
      <c r="D573" s="435"/>
      <c r="E573" s="461"/>
      <c r="F573" s="553"/>
      <c r="G573" s="438"/>
      <c r="H573" s="438"/>
      <c r="I573" s="438"/>
      <c r="J573" s="125"/>
    </row>
    <row r="574" spans="1:10" s="17" customFormat="1" ht="6" customHeight="1" x14ac:dyDescent="0.15">
      <c r="A574" s="553"/>
      <c r="B574" s="147"/>
      <c r="C574" s="150"/>
      <c r="D574" s="150"/>
      <c r="E574" s="119"/>
      <c r="F574" s="553"/>
      <c r="G574" s="480"/>
      <c r="H574" s="480"/>
      <c r="I574" s="480"/>
      <c r="J574" s="125"/>
    </row>
    <row r="575" spans="1:10" ht="39.5" customHeight="1" x14ac:dyDescent="0.15">
      <c r="A575" s="553"/>
      <c r="B575" s="156" t="s">
        <v>341</v>
      </c>
      <c r="C575" s="560" t="s">
        <v>334</v>
      </c>
      <c r="D575" s="560"/>
      <c r="E575" s="427"/>
      <c r="F575" s="655"/>
      <c r="G575" s="430" t="s">
        <v>134</v>
      </c>
      <c r="H575" s="430" t="s">
        <v>134</v>
      </c>
      <c r="I575" s="430" t="s">
        <v>134</v>
      </c>
      <c r="J575" s="125"/>
    </row>
    <row r="576" spans="1:10" ht="6.75" customHeight="1" x14ac:dyDescent="0.15">
      <c r="A576" s="455"/>
      <c r="B576" s="566"/>
      <c r="C576" s="581"/>
      <c r="D576" s="581"/>
      <c r="E576" s="452"/>
      <c r="F576" s="455"/>
      <c r="G576" s="449"/>
      <c r="H576" s="449"/>
      <c r="I576" s="449"/>
      <c r="J576" s="297"/>
    </row>
    <row r="577" spans="1:10" ht="6" customHeight="1" x14ac:dyDescent="0.15">
      <c r="A577" s="462"/>
      <c r="B577" s="298"/>
      <c r="C577" s="453"/>
      <c r="D577" s="453"/>
      <c r="E577" s="454"/>
      <c r="F577" s="42"/>
      <c r="G577" s="493"/>
      <c r="H577" s="236"/>
      <c r="I577" s="236"/>
      <c r="J577" s="244"/>
    </row>
    <row r="578" spans="1:10" ht="12" customHeight="1" x14ac:dyDescent="0.15">
      <c r="A578" s="553" t="s">
        <v>339</v>
      </c>
      <c r="B578" s="191" t="s">
        <v>107</v>
      </c>
      <c r="C578" s="548" t="s">
        <v>118</v>
      </c>
      <c r="D578" s="548"/>
      <c r="E578" s="549"/>
      <c r="F578" s="434" t="s">
        <v>594</v>
      </c>
      <c r="G578" s="430" t="s">
        <v>134</v>
      </c>
      <c r="H578" s="430" t="s">
        <v>134</v>
      </c>
      <c r="I578" s="430" t="s">
        <v>134</v>
      </c>
      <c r="J578" s="464"/>
    </row>
    <row r="579" spans="1:10" ht="6" customHeight="1" x14ac:dyDescent="0.15">
      <c r="A579" s="553"/>
      <c r="B579" s="45"/>
      <c r="C579" s="435"/>
      <c r="D579" s="435"/>
      <c r="E579" s="461"/>
      <c r="F579" s="434"/>
      <c r="G579" s="438"/>
      <c r="H579" s="438"/>
      <c r="I579" s="438"/>
      <c r="J579" s="125"/>
    </row>
    <row r="580" spans="1:10" ht="6" customHeight="1" x14ac:dyDescent="0.15">
      <c r="A580" s="553"/>
      <c r="B580" s="45"/>
      <c r="C580" s="467"/>
      <c r="D580" s="481"/>
      <c r="E580" s="119"/>
      <c r="F580" s="434"/>
      <c r="G580" s="430"/>
      <c r="H580" s="430"/>
      <c r="I580" s="430"/>
      <c r="J580" s="125"/>
    </row>
    <row r="581" spans="1:10" ht="12" customHeight="1" x14ac:dyDescent="0.15">
      <c r="A581" s="124"/>
      <c r="B581" s="47"/>
      <c r="C581" s="436" t="s">
        <v>51</v>
      </c>
      <c r="D581" s="436" t="s">
        <v>492</v>
      </c>
      <c r="E581" s="427"/>
      <c r="F581" s="434"/>
      <c r="G581" s="430" t="s">
        <v>134</v>
      </c>
      <c r="H581" s="430" t="s">
        <v>134</v>
      </c>
      <c r="I581" s="430" t="s">
        <v>134</v>
      </c>
      <c r="J581" s="151"/>
    </row>
    <row r="582" spans="1:10" ht="12" customHeight="1" x14ac:dyDescent="0.15">
      <c r="A582" s="124"/>
      <c r="B582" s="47"/>
      <c r="C582" s="436"/>
      <c r="D582" s="436" t="s">
        <v>595</v>
      </c>
      <c r="E582" s="427"/>
      <c r="F582" s="434"/>
      <c r="G582" s="430"/>
      <c r="H582" s="430"/>
      <c r="I582" s="430"/>
      <c r="J582" s="151"/>
    </row>
    <row r="583" spans="1:10" ht="12" customHeight="1" x14ac:dyDescent="0.15">
      <c r="A583" s="124"/>
      <c r="B583" s="47"/>
      <c r="C583" s="436"/>
      <c r="D583" s="436" t="s">
        <v>276</v>
      </c>
      <c r="E583" s="427"/>
      <c r="F583" s="434"/>
      <c r="G583" s="430"/>
      <c r="H583" s="430"/>
      <c r="I583" s="430"/>
      <c r="J583" s="151"/>
    </row>
    <row r="584" spans="1:10" ht="12" customHeight="1" x14ac:dyDescent="0.15">
      <c r="A584" s="124"/>
      <c r="B584" s="47"/>
      <c r="C584" s="436"/>
      <c r="D584" s="436" t="s">
        <v>599</v>
      </c>
      <c r="E584" s="427"/>
      <c r="F584" s="434"/>
      <c r="G584" s="299"/>
      <c r="H584" s="300"/>
      <c r="I584" s="300"/>
      <c r="J584" s="151"/>
    </row>
    <row r="585" spans="1:10" ht="6" customHeight="1" x14ac:dyDescent="0.15">
      <c r="A585" s="124"/>
      <c r="B585" s="47"/>
      <c r="C585" s="166"/>
      <c r="D585" s="460"/>
      <c r="E585" s="442"/>
      <c r="F585" s="434"/>
      <c r="G585" s="301"/>
      <c r="H585" s="302"/>
      <c r="I585" s="302"/>
      <c r="J585" s="151"/>
    </row>
    <row r="586" spans="1:10" ht="12" customHeight="1" x14ac:dyDescent="0.15">
      <c r="A586" s="124"/>
      <c r="B586" s="47"/>
      <c r="C586" s="436"/>
      <c r="D586" s="436" t="s">
        <v>596</v>
      </c>
      <c r="E586" s="427"/>
      <c r="F586" s="434"/>
      <c r="G586" s="430"/>
      <c r="H586" s="430"/>
      <c r="I586" s="430"/>
      <c r="J586" s="151"/>
    </row>
    <row r="587" spans="1:10" ht="12" customHeight="1" x14ac:dyDescent="0.15">
      <c r="A587" s="124"/>
      <c r="B587" s="47"/>
      <c r="C587" s="436"/>
      <c r="D587" s="409" t="s">
        <v>598</v>
      </c>
      <c r="E587" s="427"/>
      <c r="F587" s="434"/>
      <c r="G587" s="430"/>
      <c r="H587" s="430"/>
      <c r="I587" s="430"/>
      <c r="J587" s="151"/>
    </row>
    <row r="588" spans="1:10" ht="12" customHeight="1" x14ac:dyDescent="0.15">
      <c r="A588" s="124"/>
      <c r="B588" s="47"/>
      <c r="C588" s="436"/>
      <c r="D588" s="436" t="s">
        <v>600</v>
      </c>
      <c r="E588" s="427"/>
      <c r="F588" s="434"/>
      <c r="G588" s="299"/>
      <c r="H588" s="300"/>
      <c r="I588" s="300"/>
      <c r="J588" s="151"/>
    </row>
    <row r="589" spans="1:10" ht="22" customHeight="1" x14ac:dyDescent="0.15">
      <c r="A589" s="124"/>
      <c r="B589" s="47"/>
      <c r="C589" s="436"/>
      <c r="D589" s="436" t="s">
        <v>630</v>
      </c>
      <c r="E589" s="427"/>
      <c r="F589" s="434"/>
      <c r="G589" s="299"/>
      <c r="H589" s="300"/>
      <c r="I589" s="300"/>
      <c r="J589" s="151"/>
    </row>
    <row r="590" spans="1:10" ht="52" customHeight="1" x14ac:dyDescent="0.15">
      <c r="A590" s="124"/>
      <c r="B590" s="47"/>
      <c r="C590" s="436"/>
      <c r="D590" s="436" t="s">
        <v>819</v>
      </c>
      <c r="E590" s="427"/>
      <c r="F590" s="434"/>
      <c r="G590" s="299"/>
      <c r="H590" s="300"/>
      <c r="I590" s="300"/>
      <c r="J590" s="151"/>
    </row>
    <row r="591" spans="1:10" ht="6" customHeight="1" x14ac:dyDescent="0.15">
      <c r="A591" s="124"/>
      <c r="B591" s="47"/>
      <c r="C591" s="166"/>
      <c r="D591" s="460"/>
      <c r="E591" s="442"/>
      <c r="F591" s="434"/>
      <c r="G591" s="301"/>
      <c r="H591" s="302"/>
      <c r="I591" s="302"/>
      <c r="J591" s="151"/>
    </row>
    <row r="592" spans="1:10" ht="6" customHeight="1" x14ac:dyDescent="0.15">
      <c r="A592" s="124"/>
      <c r="B592" s="47"/>
      <c r="C592" s="161"/>
      <c r="D592" s="150"/>
      <c r="E592" s="494"/>
      <c r="F592" s="434"/>
      <c r="G592" s="303"/>
      <c r="H592" s="304"/>
      <c r="I592" s="304"/>
      <c r="J592" s="151"/>
    </row>
    <row r="593" spans="1:10" ht="12" customHeight="1" x14ac:dyDescent="0.15">
      <c r="A593" s="124"/>
      <c r="B593" s="47"/>
      <c r="C593" s="132" t="s">
        <v>52</v>
      </c>
      <c r="D593" s="436" t="s">
        <v>597</v>
      </c>
      <c r="E593" s="427"/>
      <c r="F593" s="434"/>
      <c r="G593" s="430" t="s">
        <v>134</v>
      </c>
      <c r="H593" s="430" t="s">
        <v>134</v>
      </c>
      <c r="I593" s="430" t="s">
        <v>134</v>
      </c>
      <c r="J593" s="151"/>
    </row>
    <row r="594" spans="1:10" ht="12" customHeight="1" x14ac:dyDescent="0.15">
      <c r="A594" s="124"/>
      <c r="B594" s="47"/>
      <c r="C594" s="436"/>
      <c r="D594" s="409" t="s">
        <v>601</v>
      </c>
      <c r="E594" s="427"/>
      <c r="F594" s="434"/>
      <c r="G594" s="299"/>
      <c r="H594" s="300"/>
      <c r="I594" s="300"/>
      <c r="J594" s="151"/>
    </row>
    <row r="595" spans="1:10" ht="12" customHeight="1" x14ac:dyDescent="0.15">
      <c r="A595" s="124"/>
      <c r="B595" s="47"/>
      <c r="C595" s="436"/>
      <c r="D595" s="436" t="s">
        <v>251</v>
      </c>
      <c r="E595" s="427"/>
      <c r="F595" s="434"/>
      <c r="G595" s="299"/>
      <c r="H595" s="300"/>
      <c r="I595" s="300"/>
      <c r="J595" s="151"/>
    </row>
    <row r="596" spans="1:10" ht="32" customHeight="1" x14ac:dyDescent="0.15">
      <c r="A596" s="124"/>
      <c r="B596" s="47"/>
      <c r="C596" s="436"/>
      <c r="D596" s="436" t="s">
        <v>631</v>
      </c>
      <c r="E596" s="427"/>
      <c r="F596" s="434"/>
      <c r="G596" s="299"/>
      <c r="H596" s="300"/>
      <c r="I596" s="300"/>
      <c r="J596" s="151"/>
    </row>
    <row r="597" spans="1:10" ht="60.5" customHeight="1" x14ac:dyDescent="0.15">
      <c r="A597" s="124"/>
      <c r="B597" s="47"/>
      <c r="C597" s="436"/>
      <c r="D597" s="436" t="s">
        <v>820</v>
      </c>
      <c r="E597" s="427"/>
      <c r="F597" s="434"/>
      <c r="G597" s="299"/>
      <c r="H597" s="300"/>
      <c r="I597" s="300"/>
      <c r="J597" s="151"/>
    </row>
    <row r="598" spans="1:10" ht="6" customHeight="1" x14ac:dyDescent="0.15">
      <c r="A598" s="124"/>
      <c r="B598" s="205"/>
      <c r="C598" s="221"/>
      <c r="D598" s="307"/>
      <c r="E598" s="452"/>
      <c r="F598" s="441"/>
      <c r="G598" s="308"/>
      <c r="H598" s="309"/>
      <c r="I598" s="309"/>
      <c r="J598" s="153"/>
    </row>
    <row r="599" spans="1:10" ht="6" customHeight="1" x14ac:dyDescent="0.15">
      <c r="A599" s="124"/>
      <c r="B599" s="45"/>
      <c r="C599" s="426"/>
      <c r="D599" s="463"/>
      <c r="E599" s="427"/>
      <c r="F599" s="434"/>
      <c r="G599" s="299"/>
      <c r="H599" s="300"/>
      <c r="I599" s="300"/>
      <c r="J599" s="151"/>
    </row>
    <row r="600" spans="1:10" ht="15" customHeight="1" x14ac:dyDescent="0.15">
      <c r="A600" s="124"/>
      <c r="B600" s="100" t="s">
        <v>108</v>
      </c>
      <c r="C600" s="548" t="s">
        <v>119</v>
      </c>
      <c r="D600" s="548"/>
      <c r="E600" s="427"/>
      <c r="F600" s="434"/>
      <c r="G600" s="430" t="s">
        <v>134</v>
      </c>
      <c r="H600" s="430" t="s">
        <v>134</v>
      </c>
      <c r="I600" s="430" t="s">
        <v>134</v>
      </c>
      <c r="J600" s="151"/>
    </row>
    <row r="601" spans="1:10" ht="6" customHeight="1" x14ac:dyDescent="0.15">
      <c r="A601" s="124"/>
      <c r="B601" s="100"/>
      <c r="C601" s="426"/>
      <c r="D601" s="426"/>
      <c r="E601" s="427"/>
      <c r="F601" s="434"/>
      <c r="G601" s="72"/>
      <c r="H601" s="72"/>
      <c r="I601" s="72"/>
      <c r="J601" s="151"/>
    </row>
    <row r="602" spans="1:10" ht="6" customHeight="1" x14ac:dyDescent="0.15">
      <c r="A602" s="124"/>
      <c r="B602" s="100"/>
      <c r="C602" s="467"/>
      <c r="D602" s="481"/>
      <c r="E602" s="494"/>
      <c r="F602" s="52"/>
      <c r="G602" s="97"/>
      <c r="H602" s="97"/>
      <c r="I602" s="97"/>
      <c r="J602" s="151"/>
    </row>
    <row r="603" spans="1:10" ht="51" customHeight="1" x14ac:dyDescent="0.15">
      <c r="A603" s="124"/>
      <c r="B603" s="47"/>
      <c r="C603" s="132" t="s">
        <v>51</v>
      </c>
      <c r="D603" s="548" t="s">
        <v>494</v>
      </c>
      <c r="E603" s="549"/>
      <c r="F603" s="434" t="s">
        <v>907</v>
      </c>
      <c r="G603" s="430" t="s">
        <v>134</v>
      </c>
      <c r="H603" s="430" t="s">
        <v>134</v>
      </c>
      <c r="I603" s="430" t="s">
        <v>134</v>
      </c>
      <c r="J603" s="151"/>
    </row>
    <row r="604" spans="1:10" ht="6" customHeight="1" x14ac:dyDescent="0.15">
      <c r="A604" s="124"/>
      <c r="B604" s="47"/>
      <c r="C604" s="166"/>
      <c r="D604" s="435"/>
      <c r="E604" s="442"/>
      <c r="F604" s="434"/>
      <c r="G604" s="438"/>
      <c r="H604" s="438"/>
      <c r="I604" s="438"/>
      <c r="J604" s="151"/>
    </row>
    <row r="605" spans="1:10" ht="6" customHeight="1" x14ac:dyDescent="0.15">
      <c r="A605" s="124"/>
      <c r="B605" s="47"/>
      <c r="C605" s="161"/>
      <c r="D605" s="481"/>
      <c r="E605" s="494"/>
      <c r="F605" s="434"/>
      <c r="G605" s="480"/>
      <c r="H605" s="480"/>
      <c r="I605" s="480"/>
      <c r="J605" s="151"/>
    </row>
    <row r="606" spans="1:10" ht="150" customHeight="1" x14ac:dyDescent="0.15">
      <c r="A606" s="124"/>
      <c r="B606" s="47"/>
      <c r="C606" s="132" t="s">
        <v>52</v>
      </c>
      <c r="D606" s="548" t="s">
        <v>908</v>
      </c>
      <c r="E606" s="549"/>
      <c r="F606" s="434"/>
      <c r="G606" s="430" t="s">
        <v>134</v>
      </c>
      <c r="H606" s="430" t="s">
        <v>134</v>
      </c>
      <c r="I606" s="430" t="s">
        <v>134</v>
      </c>
      <c r="J606" s="151"/>
    </row>
    <row r="607" spans="1:10" ht="6" customHeight="1" x14ac:dyDescent="0.15">
      <c r="A607" s="124"/>
      <c r="B607" s="47"/>
      <c r="C607" s="166"/>
      <c r="D607" s="435" t="s">
        <v>602</v>
      </c>
      <c r="E607" s="442"/>
      <c r="F607" s="434"/>
      <c r="G607" s="438"/>
      <c r="H607" s="438"/>
      <c r="I607" s="438"/>
      <c r="J607" s="151"/>
    </row>
    <row r="608" spans="1:10" ht="6" customHeight="1" x14ac:dyDescent="0.15">
      <c r="A608" s="124"/>
      <c r="B608" s="47"/>
      <c r="C608" s="161"/>
      <c r="D608" s="481"/>
      <c r="E608" s="494"/>
      <c r="F608" s="434"/>
      <c r="G608" s="480"/>
      <c r="H608" s="480"/>
      <c r="I608" s="480"/>
      <c r="J608" s="151"/>
    </row>
    <row r="609" spans="1:10" ht="39.5" customHeight="1" x14ac:dyDescent="0.15">
      <c r="A609" s="433"/>
      <c r="B609" s="47"/>
      <c r="C609" s="132" t="s">
        <v>53</v>
      </c>
      <c r="D609" s="548" t="s">
        <v>493</v>
      </c>
      <c r="E609" s="549"/>
      <c r="F609" s="434"/>
      <c r="G609" s="480" t="s">
        <v>134</v>
      </c>
      <c r="H609" s="480" t="s">
        <v>134</v>
      </c>
      <c r="I609" s="480" t="s">
        <v>134</v>
      </c>
      <c r="J609" s="151"/>
    </row>
    <row r="610" spans="1:10" ht="6" customHeight="1" x14ac:dyDescent="0.15">
      <c r="A610" s="124"/>
      <c r="B610" s="47"/>
      <c r="C610" s="166"/>
      <c r="D610" s="435"/>
      <c r="E610" s="442"/>
      <c r="F610" s="434"/>
      <c r="G610" s="438"/>
      <c r="H610" s="438"/>
      <c r="I610" s="438"/>
      <c r="J610" s="151"/>
    </row>
    <row r="611" spans="1:10" ht="6" customHeight="1" x14ac:dyDescent="0.15">
      <c r="A611" s="124"/>
      <c r="B611" s="47"/>
      <c r="C611" s="161"/>
      <c r="D611" s="481"/>
      <c r="E611" s="494"/>
      <c r="F611" s="434"/>
      <c r="G611" s="480"/>
      <c r="H611" s="480"/>
      <c r="I611" s="480"/>
      <c r="J611" s="151"/>
    </row>
    <row r="612" spans="1:10" ht="39.5" customHeight="1" x14ac:dyDescent="0.15">
      <c r="A612" s="124"/>
      <c r="B612" s="47"/>
      <c r="C612" s="132" t="s">
        <v>329</v>
      </c>
      <c r="D612" s="548" t="s">
        <v>501</v>
      </c>
      <c r="E612" s="549"/>
      <c r="F612" s="434"/>
      <c r="G612" s="430" t="s">
        <v>134</v>
      </c>
      <c r="H612" s="430" t="s">
        <v>134</v>
      </c>
      <c r="I612" s="430" t="s">
        <v>134</v>
      </c>
      <c r="J612" s="151"/>
    </row>
    <row r="613" spans="1:10" ht="7.5" customHeight="1" x14ac:dyDescent="0.15">
      <c r="A613" s="245"/>
      <c r="B613" s="170"/>
      <c r="C613" s="451"/>
      <c r="D613" s="307"/>
      <c r="E613" s="451"/>
      <c r="F613" s="441"/>
      <c r="G613" s="308"/>
      <c r="H613" s="309"/>
      <c r="I613" s="309"/>
      <c r="J613" s="153"/>
    </row>
    <row r="614" spans="1:10" s="511" customFormat="1" ht="6" customHeight="1" x14ac:dyDescent="0.15">
      <c r="A614" s="462"/>
      <c r="B614" s="68"/>
      <c r="C614" s="453"/>
      <c r="D614" s="509"/>
      <c r="E614" s="510"/>
      <c r="F614" s="509"/>
      <c r="G614" s="365"/>
      <c r="H614" s="366"/>
      <c r="I614" s="410"/>
      <c r="J614" s="223"/>
    </row>
    <row r="615" spans="1:10" s="511" customFormat="1" ht="33" customHeight="1" x14ac:dyDescent="0.15">
      <c r="A615" s="434" t="s">
        <v>611</v>
      </c>
      <c r="B615" s="45"/>
      <c r="C615" s="562" t="s">
        <v>606</v>
      </c>
      <c r="D615" s="562"/>
      <c r="E615" s="549"/>
      <c r="F615" s="512" t="s">
        <v>607</v>
      </c>
      <c r="G615" s="164" t="s">
        <v>134</v>
      </c>
      <c r="H615" s="164" t="s">
        <v>134</v>
      </c>
      <c r="I615" s="411" t="s">
        <v>134</v>
      </c>
      <c r="J615" s="458"/>
    </row>
    <row r="616" spans="1:10" ht="6" customHeight="1" x14ac:dyDescent="0.15">
      <c r="A616" s="124"/>
      <c r="B616" s="100"/>
      <c r="C616" s="426"/>
      <c r="D616" s="426"/>
      <c r="E616" s="427"/>
      <c r="F616" s="434"/>
      <c r="G616" s="72"/>
      <c r="H616" s="72"/>
      <c r="I616" s="72"/>
      <c r="J616" s="151"/>
    </row>
    <row r="617" spans="1:10" s="511" customFormat="1" ht="189" customHeight="1" x14ac:dyDescent="0.15">
      <c r="A617" s="439"/>
      <c r="B617" s="45"/>
      <c r="C617" s="512"/>
      <c r="D617" s="41" t="s">
        <v>821</v>
      </c>
      <c r="E617" s="359"/>
      <c r="F617" s="512" t="s">
        <v>608</v>
      </c>
      <c r="G617" s="164"/>
      <c r="H617" s="164"/>
      <c r="I617" s="412"/>
      <c r="J617" s="458"/>
    </row>
    <row r="618" spans="1:10" s="511" customFormat="1" ht="7.5" customHeight="1" x14ac:dyDescent="0.15">
      <c r="A618" s="455"/>
      <c r="B618" s="205"/>
      <c r="C618" s="456"/>
      <c r="D618" s="456"/>
      <c r="E618" s="457"/>
      <c r="F618" s="456"/>
      <c r="G618" s="376"/>
      <c r="H618" s="376"/>
      <c r="I618" s="376"/>
      <c r="J618" s="413"/>
    </row>
    <row r="619" spans="1:10" s="511" customFormat="1" ht="6" customHeight="1" x14ac:dyDescent="0.15">
      <c r="A619" s="462"/>
      <c r="B619" s="68"/>
      <c r="C619" s="453"/>
      <c r="D619" s="509"/>
      <c r="E619" s="510"/>
      <c r="F619" s="509"/>
      <c r="G619" s="365"/>
      <c r="H619" s="366"/>
      <c r="I619" s="410"/>
      <c r="J619" s="223"/>
    </row>
    <row r="620" spans="1:10" s="511" customFormat="1" ht="33" customHeight="1" x14ac:dyDescent="0.15">
      <c r="A620" s="434" t="s">
        <v>612</v>
      </c>
      <c r="B620" s="45"/>
      <c r="C620" s="562" t="s">
        <v>609</v>
      </c>
      <c r="D620" s="562"/>
      <c r="E620" s="549"/>
      <c r="F620" s="512" t="s">
        <v>603</v>
      </c>
      <c r="G620" s="164" t="s">
        <v>134</v>
      </c>
      <c r="H620" s="164" t="s">
        <v>134</v>
      </c>
      <c r="I620" s="411" t="s">
        <v>134</v>
      </c>
      <c r="J620" s="458"/>
    </row>
    <row r="621" spans="1:10" ht="6" customHeight="1" x14ac:dyDescent="0.15">
      <c r="A621" s="124"/>
      <c r="B621" s="100"/>
      <c r="C621" s="426"/>
      <c r="D621" s="426"/>
      <c r="E621" s="427"/>
      <c r="F621" s="434"/>
      <c r="G621" s="72"/>
      <c r="H621" s="72"/>
      <c r="I621" s="72"/>
      <c r="J621" s="151"/>
    </row>
    <row r="622" spans="1:10" s="511" customFormat="1" ht="120" customHeight="1" x14ac:dyDescent="0.15">
      <c r="A622" s="439"/>
      <c r="B622" s="45"/>
      <c r="C622" s="512"/>
      <c r="D622" s="41" t="s">
        <v>756</v>
      </c>
      <c r="E622" s="359"/>
      <c r="F622" s="512" t="s">
        <v>610</v>
      </c>
      <c r="G622" s="164"/>
      <c r="H622" s="164"/>
      <c r="I622" s="412"/>
      <c r="J622" s="458"/>
    </row>
    <row r="623" spans="1:10" s="511" customFormat="1" ht="7.5" customHeight="1" x14ac:dyDescent="0.15">
      <c r="A623" s="455"/>
      <c r="B623" s="205"/>
      <c r="C623" s="456"/>
      <c r="D623" s="456"/>
      <c r="E623" s="457"/>
      <c r="F623" s="456"/>
      <c r="G623" s="376"/>
      <c r="H623" s="376"/>
      <c r="I623" s="376"/>
      <c r="J623" s="413"/>
    </row>
    <row r="624" spans="1:10" ht="6" customHeight="1" x14ac:dyDescent="0.15">
      <c r="A624" s="42"/>
      <c r="B624" s="583"/>
      <c r="C624" s="583"/>
      <c r="D624" s="583"/>
      <c r="E624" s="454"/>
      <c r="F624" s="42" t="s">
        <v>141</v>
      </c>
      <c r="G624" s="174"/>
      <c r="H624" s="236"/>
      <c r="I624" s="236"/>
      <c r="J624" s="294"/>
    </row>
    <row r="625" spans="1:10" ht="91" customHeight="1" x14ac:dyDescent="0.15">
      <c r="A625" s="478" t="s">
        <v>909</v>
      </c>
      <c r="B625" s="112"/>
      <c r="C625" s="548" t="s">
        <v>910</v>
      </c>
      <c r="D625" s="548"/>
      <c r="E625" s="549"/>
      <c r="F625" s="434" t="s">
        <v>911</v>
      </c>
      <c r="G625" s="550" t="s">
        <v>134</v>
      </c>
      <c r="H625" s="550" t="s">
        <v>134</v>
      </c>
      <c r="I625" s="550" t="s">
        <v>134</v>
      </c>
      <c r="J625" s="131"/>
    </row>
    <row r="626" spans="1:10" ht="6.75" customHeight="1" x14ac:dyDescent="0.15">
      <c r="A626" s="441"/>
      <c r="B626" s="67"/>
      <c r="C626" s="451"/>
      <c r="D626" s="451"/>
      <c r="E626" s="452"/>
      <c r="F626" s="441"/>
      <c r="G626" s="579"/>
      <c r="H626" s="579"/>
      <c r="I626" s="579"/>
      <c r="J626" s="310"/>
    </row>
    <row r="627" spans="1:10" ht="6" customHeight="1" x14ac:dyDescent="0.15">
      <c r="A627" s="42"/>
      <c r="B627" s="583"/>
      <c r="C627" s="583"/>
      <c r="D627" s="583"/>
      <c r="E627" s="454"/>
      <c r="F627" s="42" t="s">
        <v>141</v>
      </c>
      <c r="G627" s="174"/>
      <c r="H627" s="236"/>
      <c r="I627" s="236"/>
      <c r="J627" s="294"/>
    </row>
    <row r="628" spans="1:10" ht="33" customHeight="1" x14ac:dyDescent="0.15">
      <c r="A628" s="434" t="s">
        <v>912</v>
      </c>
      <c r="B628" s="112"/>
      <c r="C628" s="548" t="s">
        <v>913</v>
      </c>
      <c r="D628" s="548"/>
      <c r="E628" s="549"/>
      <c r="F628" s="434" t="s">
        <v>914</v>
      </c>
      <c r="G628" s="550" t="s">
        <v>134</v>
      </c>
      <c r="H628" s="550" t="s">
        <v>134</v>
      </c>
      <c r="I628" s="550" t="s">
        <v>134</v>
      </c>
      <c r="J628" s="131"/>
    </row>
    <row r="629" spans="1:10" ht="6" customHeight="1" x14ac:dyDescent="0.15">
      <c r="A629" s="434"/>
      <c r="B629" s="112"/>
      <c r="C629" s="426"/>
      <c r="D629" s="426"/>
      <c r="E629" s="427"/>
      <c r="F629" s="434"/>
      <c r="G629" s="550"/>
      <c r="H629" s="550"/>
      <c r="I629" s="550"/>
      <c r="J629" s="131"/>
    </row>
    <row r="630" spans="1:10" ht="33" customHeight="1" x14ac:dyDescent="0.15">
      <c r="A630" s="434"/>
      <c r="B630" s="112"/>
      <c r="C630" s="426"/>
      <c r="D630" s="41" t="s">
        <v>613</v>
      </c>
      <c r="E630" s="427"/>
      <c r="F630" s="168"/>
      <c r="G630" s="550"/>
      <c r="H630" s="550"/>
      <c r="I630" s="550"/>
      <c r="J630" s="131"/>
    </row>
    <row r="631" spans="1:10" ht="6.75" customHeight="1" x14ac:dyDescent="0.15">
      <c r="A631" s="441"/>
      <c r="B631" s="67"/>
      <c r="C631" s="451"/>
      <c r="D631" s="451"/>
      <c r="E631" s="452"/>
      <c r="F631" s="441"/>
      <c r="G631" s="579"/>
      <c r="H631" s="579"/>
      <c r="I631" s="579"/>
      <c r="J631" s="310"/>
    </row>
    <row r="632" spans="1:10" ht="6" customHeight="1" x14ac:dyDescent="0.15">
      <c r="A632" s="439"/>
      <c r="B632" s="130"/>
      <c r="C632" s="426"/>
      <c r="D632" s="426"/>
      <c r="E632" s="427"/>
      <c r="F632" s="42"/>
      <c r="G632" s="493"/>
      <c r="H632" s="236"/>
      <c r="I632" s="236"/>
      <c r="J632" s="244"/>
    </row>
    <row r="633" spans="1:10" ht="130" customHeight="1" x14ac:dyDescent="0.15">
      <c r="A633" s="433" t="s">
        <v>915</v>
      </c>
      <c r="B633" s="191"/>
      <c r="C633" s="548" t="s">
        <v>614</v>
      </c>
      <c r="D633" s="548"/>
      <c r="E633" s="549"/>
      <c r="F633" s="434" t="s">
        <v>916</v>
      </c>
      <c r="G633" s="430" t="s">
        <v>134</v>
      </c>
      <c r="H633" s="430" t="s">
        <v>134</v>
      </c>
      <c r="I633" s="430" t="s">
        <v>134</v>
      </c>
      <c r="J633" s="464"/>
    </row>
    <row r="634" spans="1:10" ht="6.75" customHeight="1" x14ac:dyDescent="0.15">
      <c r="A634" s="441"/>
      <c r="B634" s="67"/>
      <c r="C634" s="451"/>
      <c r="D634" s="451"/>
      <c r="E634" s="452"/>
      <c r="F634" s="441"/>
      <c r="G634" s="311"/>
      <c r="H634" s="449"/>
      <c r="I634" s="449"/>
      <c r="J634" s="310"/>
    </row>
    <row r="635" spans="1:10" ht="6" customHeight="1" x14ac:dyDescent="0.15">
      <c r="A635" s="433"/>
      <c r="B635" s="312"/>
      <c r="C635" s="426"/>
      <c r="D635" s="426"/>
      <c r="E635" s="426"/>
      <c r="F635" s="434"/>
      <c r="G635" s="497"/>
      <c r="H635" s="430"/>
      <c r="I635" s="430"/>
      <c r="J635" s="464"/>
    </row>
    <row r="636" spans="1:10" ht="99.5" customHeight="1" x14ac:dyDescent="0.15">
      <c r="A636" s="433" t="s">
        <v>917</v>
      </c>
      <c r="B636" s="191"/>
      <c r="C636" s="548" t="s">
        <v>918</v>
      </c>
      <c r="D636" s="548"/>
      <c r="E636" s="549"/>
      <c r="F636" s="434" t="s">
        <v>919</v>
      </c>
      <c r="G636" s="430" t="s">
        <v>134</v>
      </c>
      <c r="H636" s="430" t="s">
        <v>134</v>
      </c>
      <c r="I636" s="430" t="s">
        <v>134</v>
      </c>
      <c r="J636" s="464"/>
    </row>
    <row r="637" spans="1:10" ht="6" customHeight="1" x14ac:dyDescent="0.15">
      <c r="A637" s="433"/>
      <c r="B637" s="191"/>
      <c r="C637" s="426"/>
      <c r="D637" s="426"/>
      <c r="E637" s="427"/>
      <c r="F637" s="434"/>
      <c r="G637" s="430"/>
      <c r="H637" s="430"/>
      <c r="I637" s="497"/>
      <c r="J637" s="464"/>
    </row>
    <row r="638" spans="1:10" ht="6" customHeight="1" x14ac:dyDescent="0.15">
      <c r="A638" s="433"/>
      <c r="B638" s="191"/>
      <c r="C638" s="467"/>
      <c r="D638" s="481"/>
      <c r="E638" s="494"/>
      <c r="F638" s="52"/>
      <c r="G638" s="480"/>
      <c r="H638" s="480"/>
      <c r="I638" s="120"/>
      <c r="J638" s="464"/>
    </row>
    <row r="639" spans="1:10" ht="33" customHeight="1" x14ac:dyDescent="0.15">
      <c r="A639" s="433"/>
      <c r="B639" s="192"/>
      <c r="C639" s="436" t="s">
        <v>51</v>
      </c>
      <c r="D639" s="548" t="s">
        <v>491</v>
      </c>
      <c r="E639" s="549"/>
      <c r="F639" s="434" t="s">
        <v>615</v>
      </c>
      <c r="G639" s="430" t="s">
        <v>134</v>
      </c>
      <c r="H639" s="430" t="s">
        <v>134</v>
      </c>
      <c r="I639" s="430" t="s">
        <v>134</v>
      </c>
      <c r="J639" s="464"/>
    </row>
    <row r="640" spans="1:10" ht="7.5" customHeight="1" x14ac:dyDescent="0.15">
      <c r="A640" s="455"/>
      <c r="B640" s="47"/>
      <c r="C640" s="451"/>
      <c r="D640" s="307"/>
      <c r="E640" s="452"/>
      <c r="F640" s="434"/>
      <c r="G640" s="299"/>
      <c r="H640" s="309"/>
      <c r="I640" s="309"/>
      <c r="J640" s="153"/>
    </row>
    <row r="641" spans="1:10" ht="6" customHeight="1" x14ac:dyDescent="0.15">
      <c r="A641" s="462"/>
      <c r="B641" s="68"/>
      <c r="C641" s="453"/>
      <c r="D641" s="453"/>
      <c r="E641" s="453"/>
      <c r="F641" s="42" t="s">
        <v>178</v>
      </c>
      <c r="G641" s="174"/>
      <c r="H641" s="236"/>
      <c r="I641" s="236"/>
      <c r="J641" s="155"/>
    </row>
    <row r="642" spans="1:10" ht="52" customHeight="1" x14ac:dyDescent="0.15">
      <c r="A642" s="434" t="s">
        <v>920</v>
      </c>
      <c r="B642" s="45"/>
      <c r="C642" s="560" t="s">
        <v>921</v>
      </c>
      <c r="D642" s="560"/>
      <c r="E642" s="561"/>
      <c r="F642" s="556" t="s">
        <v>922</v>
      </c>
      <c r="G642" s="550" t="s">
        <v>134</v>
      </c>
      <c r="H642" s="550" t="s">
        <v>134</v>
      </c>
      <c r="I642" s="550" t="s">
        <v>134</v>
      </c>
      <c r="J642" s="658"/>
    </row>
    <row r="643" spans="1:10" ht="6" customHeight="1" x14ac:dyDescent="0.15">
      <c r="A643" s="440"/>
      <c r="B643" s="205"/>
      <c r="C643" s="451"/>
      <c r="D643" s="451"/>
      <c r="E643" s="452"/>
      <c r="F643" s="567"/>
      <c r="G643" s="579"/>
      <c r="H643" s="579"/>
      <c r="I643" s="579"/>
      <c r="J643" s="659"/>
    </row>
    <row r="644" spans="1:10" ht="6" customHeight="1" x14ac:dyDescent="0.15">
      <c r="A644" s="259"/>
      <c r="B644" s="43"/>
      <c r="C644" s="453"/>
      <c r="D644" s="313"/>
      <c r="E644" s="454"/>
      <c r="F644" s="42"/>
      <c r="G644" s="174"/>
      <c r="H644" s="236"/>
      <c r="I644" s="236"/>
      <c r="J644" s="294"/>
    </row>
    <row r="645" spans="1:10" ht="82" customHeight="1" x14ac:dyDescent="0.15">
      <c r="A645" s="434" t="s">
        <v>923</v>
      </c>
      <c r="B645" s="113"/>
      <c r="C645" s="548" t="s">
        <v>924</v>
      </c>
      <c r="D645" s="548"/>
      <c r="E645" s="549"/>
      <c r="F645" s="433" t="s">
        <v>925</v>
      </c>
      <c r="G645" s="430" t="s">
        <v>134</v>
      </c>
      <c r="H645" s="430" t="s">
        <v>134</v>
      </c>
      <c r="I645" s="430" t="s">
        <v>134</v>
      </c>
      <c r="J645" s="464"/>
    </row>
    <row r="646" spans="1:10" ht="6" customHeight="1" x14ac:dyDescent="0.15">
      <c r="A646" s="434"/>
      <c r="B646" s="113"/>
      <c r="C646" s="426"/>
      <c r="D646" s="426"/>
      <c r="E646" s="427"/>
      <c r="F646" s="433"/>
      <c r="G646" s="72"/>
      <c r="H646" s="72"/>
      <c r="I646" s="72"/>
      <c r="J646" s="464"/>
    </row>
    <row r="647" spans="1:10" ht="72" customHeight="1" x14ac:dyDescent="0.15">
      <c r="A647" s="434"/>
      <c r="B647" s="113"/>
      <c r="C647" s="426"/>
      <c r="D647" s="469" t="s">
        <v>620</v>
      </c>
      <c r="E647" s="427"/>
      <c r="F647" s="433" t="s">
        <v>622</v>
      </c>
      <c r="G647" s="72"/>
      <c r="H647" s="72"/>
      <c r="I647" s="72"/>
      <c r="J647" s="464"/>
    </row>
    <row r="648" spans="1:10" ht="21.5" customHeight="1" x14ac:dyDescent="0.15">
      <c r="A648" s="434"/>
      <c r="B648" s="113"/>
      <c r="C648" s="426"/>
      <c r="D648" s="93" t="s">
        <v>619</v>
      </c>
      <c r="E648" s="427"/>
      <c r="F648" s="433"/>
      <c r="G648" s="72"/>
      <c r="H648" s="72"/>
      <c r="I648" s="72"/>
      <c r="J648" s="464"/>
    </row>
    <row r="649" spans="1:10" ht="21.5" customHeight="1" x14ac:dyDescent="0.15">
      <c r="A649" s="434"/>
      <c r="B649" s="113"/>
      <c r="C649" s="426"/>
      <c r="D649" s="470" t="s">
        <v>621</v>
      </c>
      <c r="E649" s="427"/>
      <c r="F649" s="433"/>
      <c r="G649" s="72"/>
      <c r="H649" s="72"/>
      <c r="I649" s="72"/>
      <c r="J649" s="464"/>
    </row>
    <row r="650" spans="1:10" ht="6" customHeight="1" x14ac:dyDescent="0.15">
      <c r="A650" s="434"/>
      <c r="B650" s="114"/>
      <c r="C650" s="435"/>
      <c r="D650" s="435"/>
      <c r="E650" s="442"/>
      <c r="F650" s="495"/>
      <c r="G650" s="70"/>
      <c r="H650" s="70"/>
      <c r="I650" s="70"/>
      <c r="J650" s="115"/>
    </row>
    <row r="651" spans="1:10" ht="6" customHeight="1" x14ac:dyDescent="0.15">
      <c r="A651" s="434"/>
      <c r="B651" s="113"/>
      <c r="C651" s="426"/>
      <c r="D651" s="426"/>
      <c r="E651" s="427"/>
      <c r="F651" s="433"/>
      <c r="G651" s="72"/>
      <c r="H651" s="72"/>
      <c r="I651" s="72"/>
      <c r="J651" s="464"/>
    </row>
    <row r="652" spans="1:10" ht="12" customHeight="1" x14ac:dyDescent="0.15">
      <c r="A652" s="434"/>
      <c r="B652" s="113"/>
      <c r="C652" s="548" t="s">
        <v>617</v>
      </c>
      <c r="D652" s="548"/>
      <c r="E652" s="549"/>
      <c r="F652" s="553" t="s">
        <v>616</v>
      </c>
      <c r="G652" s="430" t="s">
        <v>134</v>
      </c>
      <c r="H652" s="430" t="s">
        <v>134</v>
      </c>
      <c r="I652" s="430" t="s">
        <v>134</v>
      </c>
      <c r="J652" s="464"/>
    </row>
    <row r="653" spans="1:10" ht="6" customHeight="1" x14ac:dyDescent="0.15">
      <c r="A653" s="434"/>
      <c r="B653" s="114"/>
      <c r="C653" s="435"/>
      <c r="D653" s="435"/>
      <c r="E653" s="442"/>
      <c r="F653" s="553"/>
      <c r="G653" s="70"/>
      <c r="H653" s="70"/>
      <c r="I653" s="70"/>
      <c r="J653" s="115"/>
    </row>
    <row r="654" spans="1:10" ht="6" customHeight="1" x14ac:dyDescent="0.15">
      <c r="A654" s="434"/>
      <c r="B654" s="113"/>
      <c r="C654" s="426"/>
      <c r="D654" s="426"/>
      <c r="E654" s="427"/>
      <c r="F654" s="553"/>
      <c r="G654" s="72"/>
      <c r="H654" s="72"/>
      <c r="I654" s="72"/>
      <c r="J654" s="464"/>
    </row>
    <row r="655" spans="1:10" ht="12" customHeight="1" x14ac:dyDescent="0.15">
      <c r="A655" s="434"/>
      <c r="B655" s="116"/>
      <c r="C655" s="548" t="s">
        <v>618</v>
      </c>
      <c r="D655" s="548"/>
      <c r="E655" s="549"/>
      <c r="F655" s="553"/>
      <c r="G655" s="430" t="s">
        <v>134</v>
      </c>
      <c r="H655" s="430" t="s">
        <v>134</v>
      </c>
      <c r="I655" s="430" t="s">
        <v>134</v>
      </c>
      <c r="J655" s="464"/>
    </row>
    <row r="656" spans="1:10" ht="6" customHeight="1" x14ac:dyDescent="0.15">
      <c r="A656" s="434"/>
      <c r="B656" s="116"/>
      <c r="C656" s="435"/>
      <c r="D656" s="435"/>
      <c r="E656" s="442"/>
      <c r="F656" s="604"/>
      <c r="G656" s="70"/>
      <c r="H656" s="70"/>
      <c r="I656" s="70"/>
      <c r="J656" s="115"/>
    </row>
    <row r="657" spans="1:10" ht="6" customHeight="1" x14ac:dyDescent="0.15">
      <c r="A657" s="434"/>
      <c r="B657" s="117"/>
      <c r="C657" s="426"/>
      <c r="D657" s="426"/>
      <c r="E657" s="427"/>
      <c r="F657" s="433"/>
      <c r="G657" s="72"/>
      <c r="H657" s="72"/>
      <c r="I657" s="72"/>
      <c r="J657" s="464"/>
    </row>
    <row r="658" spans="1:10" ht="12" customHeight="1" x14ac:dyDescent="0.15">
      <c r="A658" s="434"/>
      <c r="B658" s="117"/>
      <c r="C658" s="426" t="s">
        <v>51</v>
      </c>
      <c r="D658" s="426" t="s">
        <v>462</v>
      </c>
      <c r="E658" s="427"/>
      <c r="F658" s="433"/>
      <c r="G658" s="430" t="s">
        <v>134</v>
      </c>
      <c r="H658" s="430" t="s">
        <v>134</v>
      </c>
      <c r="I658" s="430" t="s">
        <v>134</v>
      </c>
      <c r="J658" s="458" t="s">
        <v>465</v>
      </c>
    </row>
    <row r="659" spans="1:10" ht="6" customHeight="1" x14ac:dyDescent="0.15">
      <c r="A659" s="434"/>
      <c r="B659" s="117"/>
      <c r="C659" s="435"/>
      <c r="D659" s="435"/>
      <c r="E659" s="442"/>
      <c r="F659" s="495"/>
      <c r="G659" s="70"/>
      <c r="H659" s="70"/>
      <c r="I659" s="70"/>
      <c r="J659" s="115"/>
    </row>
    <row r="660" spans="1:10" ht="6" customHeight="1" x14ac:dyDescent="0.15">
      <c r="A660" s="434"/>
      <c r="B660" s="117"/>
      <c r="C660" s="426"/>
      <c r="D660" s="426"/>
      <c r="E660" s="427"/>
      <c r="F660" s="433"/>
      <c r="G660" s="72"/>
      <c r="H660" s="72"/>
      <c r="I660" s="72"/>
      <c r="J660" s="464"/>
    </row>
    <row r="661" spans="1:10" ht="129.5" customHeight="1" x14ac:dyDescent="0.15">
      <c r="A661" s="434"/>
      <c r="B661" s="117"/>
      <c r="C661" s="426" t="s">
        <v>52</v>
      </c>
      <c r="D661" s="426" t="s">
        <v>926</v>
      </c>
      <c r="E661" s="427"/>
      <c r="F661" s="433"/>
      <c r="G661" s="430" t="s">
        <v>134</v>
      </c>
      <c r="H661" s="430" t="s">
        <v>134</v>
      </c>
      <c r="I661" s="430" t="s">
        <v>134</v>
      </c>
      <c r="J661" s="458" t="s">
        <v>463</v>
      </c>
    </row>
    <row r="662" spans="1:10" ht="6" customHeight="1" x14ac:dyDescent="0.15">
      <c r="A662" s="434"/>
      <c r="B662" s="117"/>
      <c r="C662" s="435"/>
      <c r="D662" s="435"/>
      <c r="E662" s="442"/>
      <c r="F662" s="495"/>
      <c r="G662" s="70"/>
      <c r="H662" s="70"/>
      <c r="I662" s="70"/>
      <c r="J662" s="115"/>
    </row>
    <row r="663" spans="1:10" ht="6" customHeight="1" x14ac:dyDescent="0.15">
      <c r="A663" s="434"/>
      <c r="B663" s="117"/>
      <c r="C663" s="426"/>
      <c r="D663" s="426"/>
      <c r="E663" s="427"/>
      <c r="F663" s="433"/>
      <c r="G663" s="72"/>
      <c r="H663" s="72"/>
      <c r="I663" s="72"/>
      <c r="J663" s="464"/>
    </row>
    <row r="664" spans="1:10" ht="52" customHeight="1" x14ac:dyDescent="0.15">
      <c r="A664" s="434"/>
      <c r="B664" s="117"/>
      <c r="C664" s="426" t="s">
        <v>53</v>
      </c>
      <c r="D664" s="426" t="s">
        <v>927</v>
      </c>
      <c r="E664" s="427"/>
      <c r="F664" s="433"/>
      <c r="G664" s="430" t="s">
        <v>134</v>
      </c>
      <c r="H664" s="430" t="s">
        <v>134</v>
      </c>
      <c r="I664" s="430" t="s">
        <v>134</v>
      </c>
      <c r="J664" s="458" t="s">
        <v>464</v>
      </c>
    </row>
    <row r="665" spans="1:10" ht="6" customHeight="1" x14ac:dyDescent="0.15">
      <c r="A665" s="434"/>
      <c r="B665" s="117"/>
      <c r="C665" s="435"/>
      <c r="D665" s="435"/>
      <c r="E665" s="442"/>
      <c r="F665" s="495"/>
      <c r="G665" s="70"/>
      <c r="H665" s="70"/>
      <c r="I665" s="70"/>
      <c r="J665" s="115"/>
    </row>
    <row r="666" spans="1:10" ht="6" customHeight="1" x14ac:dyDescent="0.15">
      <c r="A666" s="434"/>
      <c r="B666" s="117"/>
      <c r="C666" s="426"/>
      <c r="D666" s="426"/>
      <c r="E666" s="427"/>
      <c r="F666" s="433"/>
      <c r="G666" s="72"/>
      <c r="H666" s="72"/>
      <c r="I666" s="72"/>
      <c r="J666" s="464"/>
    </row>
    <row r="667" spans="1:10" ht="40" customHeight="1" x14ac:dyDescent="0.15">
      <c r="A667" s="434"/>
      <c r="B667" s="117"/>
      <c r="C667" s="426" t="s">
        <v>329</v>
      </c>
      <c r="D667" s="426" t="s">
        <v>928</v>
      </c>
      <c r="E667" s="427"/>
      <c r="F667" s="433"/>
      <c r="G667" s="430" t="s">
        <v>134</v>
      </c>
      <c r="H667" s="430" t="s">
        <v>134</v>
      </c>
      <c r="I667" s="430" t="s">
        <v>134</v>
      </c>
      <c r="J667" s="458" t="s">
        <v>465</v>
      </c>
    </row>
    <row r="668" spans="1:10" ht="6.75" customHeight="1" x14ac:dyDescent="0.15">
      <c r="A668" s="441"/>
      <c r="B668" s="314"/>
      <c r="C668" s="451"/>
      <c r="D668" s="451"/>
      <c r="E668" s="452"/>
      <c r="F668" s="455"/>
      <c r="G668" s="449"/>
      <c r="H668" s="449"/>
      <c r="I668" s="449"/>
      <c r="J668" s="499"/>
    </row>
    <row r="669" spans="1:10" s="2" customFormat="1" ht="6" customHeight="1" x14ac:dyDescent="0.15">
      <c r="A669" s="315"/>
      <c r="B669" s="602"/>
      <c r="C669" s="603"/>
      <c r="D669" s="603"/>
      <c r="E669" s="316"/>
      <c r="F669" s="317"/>
      <c r="G669" s="318"/>
      <c r="H669" s="319"/>
      <c r="I669" s="320"/>
      <c r="J669" s="321"/>
    </row>
    <row r="670" spans="1:10" s="1" customFormat="1" ht="72" customHeight="1" x14ac:dyDescent="0.15">
      <c r="A670" s="433" t="s">
        <v>929</v>
      </c>
      <c r="B670" s="191" t="s">
        <v>62</v>
      </c>
      <c r="C670" s="548" t="s">
        <v>930</v>
      </c>
      <c r="D670" s="548"/>
      <c r="E670" s="549"/>
      <c r="F670" s="556" t="s">
        <v>931</v>
      </c>
      <c r="G670" s="430" t="s">
        <v>134</v>
      </c>
      <c r="H670" s="430" t="s">
        <v>134</v>
      </c>
      <c r="I670" s="497" t="s">
        <v>134</v>
      </c>
      <c r="J670" s="564" t="s">
        <v>360</v>
      </c>
    </row>
    <row r="671" spans="1:10" s="1" customFormat="1" ht="6" customHeight="1" x14ac:dyDescent="0.15">
      <c r="A671" s="433"/>
      <c r="B671" s="100"/>
      <c r="C671" s="426"/>
      <c r="D671" s="426"/>
      <c r="E671" s="427"/>
      <c r="F671" s="556"/>
      <c r="G671" s="430"/>
      <c r="H671" s="430"/>
      <c r="I671" s="497"/>
      <c r="J671" s="564"/>
    </row>
    <row r="672" spans="1:10" s="1" customFormat="1" ht="12" customHeight="1" x14ac:dyDescent="0.15">
      <c r="A672" s="433"/>
      <c r="B672" s="100"/>
      <c r="C672" s="426"/>
      <c r="D672" s="426" t="s">
        <v>932</v>
      </c>
      <c r="E672" s="427"/>
      <c r="F672" s="556"/>
      <c r="G672" s="430"/>
      <c r="H672" s="430"/>
      <c r="I672" s="497"/>
      <c r="J672" s="564"/>
    </row>
    <row r="673" spans="1:10" s="1" customFormat="1" ht="33" customHeight="1" x14ac:dyDescent="0.15">
      <c r="A673" s="433"/>
      <c r="B673" s="100"/>
      <c r="C673" s="426"/>
      <c r="D673" s="426" t="s">
        <v>624</v>
      </c>
      <c r="E673" s="427"/>
      <c r="F673" s="556"/>
      <c r="G673" s="430"/>
      <c r="H673" s="430"/>
      <c r="I673" s="497"/>
      <c r="J673" s="464"/>
    </row>
    <row r="674" spans="1:10" s="1" customFormat="1" ht="22" customHeight="1" x14ac:dyDescent="0.15">
      <c r="A674" s="433"/>
      <c r="B674" s="100"/>
      <c r="C674" s="426"/>
      <c r="D674" s="426" t="s">
        <v>625</v>
      </c>
      <c r="E674" s="427"/>
      <c r="F674" s="437"/>
      <c r="G674" s="430"/>
      <c r="H674" s="430"/>
      <c r="I674" s="497"/>
      <c r="J674" s="464"/>
    </row>
    <row r="675" spans="1:10" s="1" customFormat="1" ht="12" customHeight="1" x14ac:dyDescent="0.15">
      <c r="A675" s="433"/>
      <c r="B675" s="100"/>
      <c r="C675" s="426"/>
      <c r="D675" s="426" t="s">
        <v>933</v>
      </c>
      <c r="E675" s="427"/>
      <c r="F675" s="437"/>
      <c r="G675" s="430"/>
      <c r="H675" s="430"/>
      <c r="I675" s="497"/>
      <c r="J675" s="464"/>
    </row>
    <row r="676" spans="1:10" s="1" customFormat="1" ht="33" customHeight="1" x14ac:dyDescent="0.15">
      <c r="A676" s="433"/>
      <c r="B676" s="100"/>
      <c r="C676" s="426"/>
      <c r="D676" s="426" t="s">
        <v>626</v>
      </c>
      <c r="E676" s="427"/>
      <c r="F676" s="437"/>
      <c r="G676" s="430"/>
      <c r="H676" s="430"/>
      <c r="I676" s="497"/>
      <c r="J676" s="464"/>
    </row>
    <row r="677" spans="1:10" s="1" customFormat="1" ht="22" customHeight="1" x14ac:dyDescent="0.15">
      <c r="A677" s="433"/>
      <c r="B677" s="100"/>
      <c r="C677" s="426"/>
      <c r="D677" s="426" t="s">
        <v>627</v>
      </c>
      <c r="E677" s="427"/>
      <c r="F677" s="437"/>
      <c r="G677" s="430"/>
      <c r="H677" s="430"/>
      <c r="I677" s="497"/>
      <c r="J677" s="464"/>
    </row>
    <row r="678" spans="1:10" s="1" customFormat="1" ht="12" customHeight="1" x14ac:dyDescent="0.15">
      <c r="A678" s="433"/>
      <c r="B678" s="100"/>
      <c r="C678" s="426"/>
      <c r="D678" s="426" t="s">
        <v>934</v>
      </c>
      <c r="E678" s="427"/>
      <c r="F678" s="437"/>
      <c r="G678" s="430"/>
      <c r="H678" s="430"/>
      <c r="I678" s="497"/>
      <c r="J678" s="464"/>
    </row>
    <row r="679" spans="1:10" s="1" customFormat="1" ht="33" customHeight="1" x14ac:dyDescent="0.15">
      <c r="A679" s="433"/>
      <c r="B679" s="100"/>
      <c r="C679" s="426"/>
      <c r="D679" s="426" t="s">
        <v>935</v>
      </c>
      <c r="E679" s="427"/>
      <c r="F679" s="437"/>
      <c r="G679" s="430"/>
      <c r="H679" s="430"/>
      <c r="I679" s="497"/>
      <c r="J679" s="464"/>
    </row>
    <row r="680" spans="1:10" s="1" customFormat="1" ht="22" customHeight="1" x14ac:dyDescent="0.15">
      <c r="A680" s="433"/>
      <c r="B680" s="100"/>
      <c r="C680" s="426"/>
      <c r="D680" s="426" t="s">
        <v>936</v>
      </c>
      <c r="E680" s="427"/>
      <c r="F680" s="437"/>
      <c r="G680" s="430"/>
      <c r="H680" s="430"/>
      <c r="I680" s="497"/>
      <c r="J680" s="464"/>
    </row>
    <row r="681" spans="1:10" s="1" customFormat="1" ht="6" customHeight="1" x14ac:dyDescent="0.15">
      <c r="A681" s="433"/>
      <c r="B681" s="100"/>
      <c r="C681" s="426"/>
      <c r="D681" s="426"/>
      <c r="E681" s="427"/>
      <c r="F681" s="437"/>
      <c r="G681" s="430"/>
      <c r="H681" s="430"/>
      <c r="I681" s="497"/>
      <c r="J681" s="464"/>
    </row>
    <row r="682" spans="1:10" s="1" customFormat="1" ht="32.5" customHeight="1" x14ac:dyDescent="0.15">
      <c r="A682" s="433"/>
      <c r="B682" s="100"/>
      <c r="C682" s="426"/>
      <c r="D682" s="41" t="s">
        <v>937</v>
      </c>
      <c r="E682" s="427"/>
      <c r="F682" s="437" t="s">
        <v>649</v>
      </c>
      <c r="G682" s="430"/>
      <c r="H682" s="430"/>
      <c r="I682" s="497"/>
      <c r="J682" s="464"/>
    </row>
    <row r="683" spans="1:10" s="1" customFormat="1" ht="6" customHeight="1" x14ac:dyDescent="0.15">
      <c r="A683" s="433"/>
      <c r="B683" s="100"/>
      <c r="C683" s="426"/>
      <c r="D683" s="435"/>
      <c r="E683" s="427"/>
      <c r="F683" s="437"/>
      <c r="G683" s="430"/>
      <c r="H683" s="430"/>
      <c r="I683" s="497"/>
      <c r="J683" s="464"/>
    </row>
    <row r="684" spans="1:10" s="1" customFormat="1" ht="33" customHeight="1" x14ac:dyDescent="0.15">
      <c r="A684" s="433"/>
      <c r="B684" s="100"/>
      <c r="C684" s="426"/>
      <c r="D684" s="41" t="s">
        <v>938</v>
      </c>
      <c r="E684" s="427"/>
      <c r="F684" s="437"/>
      <c r="G684" s="430"/>
      <c r="H684" s="430"/>
      <c r="I684" s="497"/>
      <c r="J684" s="464"/>
    </row>
    <row r="685" spans="1:10" s="1" customFormat="1" ht="6" customHeight="1" x14ac:dyDescent="0.15">
      <c r="A685" s="433"/>
      <c r="B685" s="100"/>
      <c r="C685" s="426"/>
      <c r="D685" s="435"/>
      <c r="E685" s="427"/>
      <c r="F685" s="437"/>
      <c r="G685" s="430"/>
      <c r="H685" s="430"/>
      <c r="I685" s="497"/>
      <c r="J685" s="464"/>
    </row>
    <row r="686" spans="1:10" s="1" customFormat="1" ht="90.5" customHeight="1" x14ac:dyDescent="0.15">
      <c r="A686" s="433"/>
      <c r="B686" s="100"/>
      <c r="C686" s="426"/>
      <c r="D686" s="41" t="s">
        <v>939</v>
      </c>
      <c r="E686" s="427"/>
      <c r="F686" s="437"/>
      <c r="G686" s="430"/>
      <c r="H686" s="430"/>
      <c r="I686" s="497"/>
      <c r="J686" s="464"/>
    </row>
    <row r="687" spans="1:10" s="1" customFormat="1" ht="6" customHeight="1" x14ac:dyDescent="0.15">
      <c r="A687" s="433"/>
      <c r="B687" s="101"/>
      <c r="C687" s="435"/>
      <c r="D687" s="435"/>
      <c r="E687" s="442"/>
      <c r="F687" s="461"/>
      <c r="G687" s="438"/>
      <c r="H687" s="438"/>
      <c r="I687" s="498"/>
      <c r="J687" s="115"/>
    </row>
    <row r="688" spans="1:10" s="1" customFormat="1" ht="6" customHeight="1" x14ac:dyDescent="0.15">
      <c r="A688" s="433"/>
      <c r="B688" s="102"/>
      <c r="C688" s="481"/>
      <c r="D688" s="481"/>
      <c r="E688" s="494"/>
      <c r="F688" s="119"/>
      <c r="G688" s="480"/>
      <c r="H688" s="480"/>
      <c r="I688" s="120"/>
      <c r="J688" s="121"/>
    </row>
    <row r="689" spans="1:10" s="1" customFormat="1" ht="12" customHeight="1" x14ac:dyDescent="0.15">
      <c r="A689" s="433"/>
      <c r="B689" s="100"/>
      <c r="C689" s="548" t="s">
        <v>940</v>
      </c>
      <c r="D689" s="548"/>
      <c r="E689" s="427"/>
      <c r="F689" s="437"/>
      <c r="G689" s="430" t="s">
        <v>134</v>
      </c>
      <c r="H689" s="430" t="s">
        <v>134</v>
      </c>
      <c r="I689" s="497" t="s">
        <v>134</v>
      </c>
      <c r="J689" s="464"/>
    </row>
    <row r="690" spans="1:10" s="1" customFormat="1" ht="6" customHeight="1" x14ac:dyDescent="0.15">
      <c r="A690" s="433"/>
      <c r="B690" s="101"/>
      <c r="C690" s="435"/>
      <c r="D690" s="435"/>
      <c r="E690" s="442"/>
      <c r="F690" s="461"/>
      <c r="G690" s="118"/>
      <c r="H690" s="118"/>
      <c r="I690" s="118"/>
      <c r="J690" s="115"/>
    </row>
    <row r="691" spans="1:10" s="1" customFormat="1" ht="6" customHeight="1" x14ac:dyDescent="0.15">
      <c r="A691" s="433"/>
      <c r="B691" s="102"/>
      <c r="C691" s="481"/>
      <c r="D691" s="481"/>
      <c r="E691" s="494"/>
      <c r="F691" s="119"/>
      <c r="G691" s="480"/>
      <c r="H691" s="480"/>
      <c r="I691" s="120"/>
      <c r="J691" s="121"/>
    </row>
    <row r="692" spans="1:10" s="1" customFormat="1" ht="12" customHeight="1" x14ac:dyDescent="0.15">
      <c r="A692" s="433"/>
      <c r="B692" s="100"/>
      <c r="C692" s="548" t="s">
        <v>941</v>
      </c>
      <c r="D692" s="548"/>
      <c r="E692" s="427"/>
      <c r="F692" s="437"/>
      <c r="G692" s="430" t="s">
        <v>134</v>
      </c>
      <c r="H692" s="430" t="s">
        <v>134</v>
      </c>
      <c r="I692" s="497" t="s">
        <v>134</v>
      </c>
      <c r="J692" s="464"/>
    </row>
    <row r="693" spans="1:10" s="1" customFormat="1" ht="6" customHeight="1" x14ac:dyDescent="0.15">
      <c r="A693" s="433"/>
      <c r="B693" s="101"/>
      <c r="C693" s="435"/>
      <c r="D693" s="435"/>
      <c r="E693" s="442"/>
      <c r="F693" s="461"/>
      <c r="G693" s="118"/>
      <c r="H693" s="118"/>
      <c r="I693" s="118"/>
      <c r="J693" s="115"/>
    </row>
    <row r="694" spans="1:10" s="1" customFormat="1" ht="6" customHeight="1" x14ac:dyDescent="0.15">
      <c r="A694" s="433"/>
      <c r="B694" s="102"/>
      <c r="C694" s="481"/>
      <c r="D694" s="481"/>
      <c r="E694" s="494"/>
      <c r="F694" s="119"/>
      <c r="G694" s="480"/>
      <c r="H694" s="480"/>
      <c r="I694" s="120"/>
      <c r="J694" s="121"/>
    </row>
    <row r="695" spans="1:10" s="1" customFormat="1" ht="12" customHeight="1" x14ac:dyDescent="0.15">
      <c r="A695" s="433"/>
      <c r="B695" s="100"/>
      <c r="C695" s="548" t="s">
        <v>942</v>
      </c>
      <c r="D695" s="548"/>
      <c r="E695" s="427"/>
      <c r="F695" s="437"/>
      <c r="G695" s="430" t="s">
        <v>134</v>
      </c>
      <c r="H695" s="430" t="s">
        <v>134</v>
      </c>
      <c r="I695" s="497" t="s">
        <v>134</v>
      </c>
      <c r="J695" s="464"/>
    </row>
    <row r="696" spans="1:10" s="1" customFormat="1" ht="6" customHeight="1" x14ac:dyDescent="0.15">
      <c r="A696" s="433"/>
      <c r="B696" s="100"/>
      <c r="C696" s="435"/>
      <c r="D696" s="435"/>
      <c r="E696" s="442"/>
      <c r="F696" s="461"/>
      <c r="G696" s="118"/>
      <c r="H696" s="118"/>
      <c r="I696" s="118"/>
      <c r="J696" s="115"/>
    </row>
    <row r="697" spans="1:10" s="1" customFormat="1" ht="6" customHeight="1" x14ac:dyDescent="0.15">
      <c r="A697" s="433"/>
      <c r="B697" s="122"/>
      <c r="C697" s="426"/>
      <c r="D697" s="426"/>
      <c r="E697" s="427"/>
      <c r="F697" s="437"/>
      <c r="G697" s="123"/>
      <c r="H697" s="123"/>
      <c r="I697" s="123"/>
      <c r="J697" s="464"/>
    </row>
    <row r="698" spans="1:10" s="1" customFormat="1" ht="33" customHeight="1" x14ac:dyDescent="0.15">
      <c r="A698" s="433"/>
      <c r="B698" s="122"/>
      <c r="C698" s="426" t="s">
        <v>51</v>
      </c>
      <c r="D698" s="426" t="s">
        <v>628</v>
      </c>
      <c r="E698" s="427"/>
      <c r="F698" s="437" t="s">
        <v>650</v>
      </c>
      <c r="G698" s="430" t="s">
        <v>134</v>
      </c>
      <c r="H698" s="430" t="s">
        <v>134</v>
      </c>
      <c r="I698" s="497" t="s">
        <v>134</v>
      </c>
      <c r="J698" s="464"/>
    </row>
    <row r="699" spans="1:10" s="1" customFormat="1" ht="6" customHeight="1" x14ac:dyDescent="0.15">
      <c r="A699" s="433"/>
      <c r="B699" s="122"/>
      <c r="C699" s="426"/>
      <c r="D699" s="426"/>
      <c r="E699" s="427"/>
      <c r="F699" s="437"/>
      <c r="G699" s="430"/>
      <c r="H699" s="497"/>
      <c r="I699" s="497"/>
      <c r="J699" s="464"/>
    </row>
    <row r="700" spans="1:10" s="1" customFormat="1" ht="60.5" customHeight="1" x14ac:dyDescent="0.15">
      <c r="A700" s="433"/>
      <c r="B700" s="122"/>
      <c r="C700" s="426"/>
      <c r="D700" s="41" t="s">
        <v>629</v>
      </c>
      <c r="E700" s="427"/>
      <c r="F700" s="437"/>
      <c r="G700" s="430"/>
      <c r="H700" s="497"/>
      <c r="I700" s="497"/>
      <c r="J700" s="464"/>
    </row>
    <row r="701" spans="1:10" s="1" customFormat="1" ht="6" customHeight="1" x14ac:dyDescent="0.15">
      <c r="A701" s="433"/>
      <c r="B701" s="122"/>
      <c r="C701" s="435"/>
      <c r="D701" s="435"/>
      <c r="E701" s="442"/>
      <c r="F701" s="461"/>
      <c r="G701" s="70"/>
      <c r="H701" s="118"/>
      <c r="I701" s="118"/>
      <c r="J701" s="115"/>
    </row>
    <row r="702" spans="1:10" s="1" customFormat="1" ht="6" customHeight="1" x14ac:dyDescent="0.15">
      <c r="A702" s="433"/>
      <c r="B702" s="122"/>
      <c r="C702" s="426"/>
      <c r="D702" s="426"/>
      <c r="E702" s="427"/>
      <c r="F702" s="437"/>
      <c r="G702" s="123"/>
      <c r="H702" s="123"/>
      <c r="I702" s="123"/>
      <c r="J702" s="464"/>
    </row>
    <row r="703" spans="1:10" s="1" customFormat="1" ht="39.5" customHeight="1" x14ac:dyDescent="0.15">
      <c r="A703" s="433"/>
      <c r="B703" s="122"/>
      <c r="C703" s="426" t="s">
        <v>52</v>
      </c>
      <c r="D703" s="426" t="s">
        <v>648</v>
      </c>
      <c r="E703" s="427"/>
      <c r="F703" s="437"/>
      <c r="G703" s="430" t="s">
        <v>134</v>
      </c>
      <c r="H703" s="430" t="s">
        <v>134</v>
      </c>
      <c r="I703" s="497" t="s">
        <v>134</v>
      </c>
      <c r="J703" s="464"/>
    </row>
    <row r="704" spans="1:10" s="1" customFormat="1" ht="6" customHeight="1" x14ac:dyDescent="0.15">
      <c r="A704" s="433"/>
      <c r="B704" s="122"/>
      <c r="C704" s="435"/>
      <c r="D704" s="435"/>
      <c r="E704" s="442"/>
      <c r="F704" s="461"/>
      <c r="G704" s="70"/>
      <c r="H704" s="118"/>
      <c r="I704" s="118"/>
      <c r="J704" s="115"/>
    </row>
    <row r="705" spans="1:10" s="1" customFormat="1" ht="6" customHeight="1" x14ac:dyDescent="0.15">
      <c r="A705" s="433"/>
      <c r="B705" s="122"/>
      <c r="C705" s="426"/>
      <c r="D705" s="426"/>
      <c r="E705" s="427"/>
      <c r="F705" s="437"/>
      <c r="G705" s="123"/>
      <c r="H705" s="123"/>
      <c r="I705" s="123"/>
      <c r="J705" s="464"/>
    </row>
    <row r="706" spans="1:10" s="1" customFormat="1" ht="40" customHeight="1" x14ac:dyDescent="0.15">
      <c r="A706" s="433"/>
      <c r="B706" s="122"/>
      <c r="C706" s="426" t="s">
        <v>53</v>
      </c>
      <c r="D706" s="426" t="s">
        <v>632</v>
      </c>
      <c r="E706" s="427"/>
      <c r="F706" s="437"/>
      <c r="G706" s="430" t="s">
        <v>134</v>
      </c>
      <c r="H706" s="430" t="s">
        <v>134</v>
      </c>
      <c r="I706" s="497" t="s">
        <v>134</v>
      </c>
      <c r="J706" s="464"/>
    </row>
    <row r="707" spans="1:10" s="1" customFormat="1" ht="6" customHeight="1" x14ac:dyDescent="0.15">
      <c r="A707" s="433"/>
      <c r="B707" s="122"/>
      <c r="C707" s="435"/>
      <c r="D707" s="435"/>
      <c r="E707" s="442"/>
      <c r="F707" s="461"/>
      <c r="G707" s="70"/>
      <c r="H707" s="118"/>
      <c r="I707" s="118"/>
      <c r="J707" s="115"/>
    </row>
    <row r="708" spans="1:10" s="1" customFormat="1" ht="6" customHeight="1" x14ac:dyDescent="0.15">
      <c r="A708" s="433"/>
      <c r="B708" s="122"/>
      <c r="C708" s="426"/>
      <c r="D708" s="426"/>
      <c r="E708" s="427"/>
      <c r="F708" s="437"/>
      <c r="G708" s="123"/>
      <c r="H708" s="123"/>
      <c r="I708" s="123"/>
      <c r="J708" s="464"/>
    </row>
    <row r="709" spans="1:10" s="1" customFormat="1" ht="40" customHeight="1" x14ac:dyDescent="0.15">
      <c r="A709" s="433"/>
      <c r="B709" s="122"/>
      <c r="C709" s="426" t="s">
        <v>329</v>
      </c>
      <c r="D709" s="426" t="s">
        <v>633</v>
      </c>
      <c r="E709" s="427"/>
      <c r="F709" s="437"/>
      <c r="G709" s="430" t="s">
        <v>134</v>
      </c>
      <c r="H709" s="430" t="s">
        <v>134</v>
      </c>
      <c r="I709" s="497" t="s">
        <v>134</v>
      </c>
      <c r="J709" s="464"/>
    </row>
    <row r="710" spans="1:10" s="1" customFormat="1" ht="6" customHeight="1" x14ac:dyDescent="0.15">
      <c r="A710" s="433"/>
      <c r="B710" s="122"/>
      <c r="C710" s="435"/>
      <c r="D710" s="435"/>
      <c r="E710" s="442"/>
      <c r="F710" s="461"/>
      <c r="G710" s="70"/>
      <c r="H710" s="118"/>
      <c r="I710" s="118"/>
      <c r="J710" s="115"/>
    </row>
    <row r="711" spans="1:10" s="1" customFormat="1" ht="6" customHeight="1" x14ac:dyDescent="0.15">
      <c r="A711" s="433"/>
      <c r="B711" s="122"/>
      <c r="C711" s="426"/>
      <c r="D711" s="426"/>
      <c r="E711" s="427"/>
      <c r="F711" s="437"/>
      <c r="G711" s="123"/>
      <c r="H711" s="123"/>
      <c r="I711" s="123"/>
      <c r="J711" s="464"/>
    </row>
    <row r="712" spans="1:10" s="1" customFormat="1" ht="98" customHeight="1" x14ac:dyDescent="0.15">
      <c r="A712" s="433"/>
      <c r="B712" s="122"/>
      <c r="C712" s="426" t="s">
        <v>180</v>
      </c>
      <c r="D712" s="426" t="s">
        <v>634</v>
      </c>
      <c r="E712" s="427"/>
      <c r="F712" s="437"/>
      <c r="G712" s="430" t="s">
        <v>134</v>
      </c>
      <c r="H712" s="430" t="s">
        <v>134</v>
      </c>
      <c r="I712" s="497" t="s">
        <v>134</v>
      </c>
      <c r="J712" s="464"/>
    </row>
    <row r="713" spans="1:10" s="1" customFormat="1" ht="6" customHeight="1" x14ac:dyDescent="0.15">
      <c r="A713" s="433"/>
      <c r="B713" s="122"/>
      <c r="C713" s="435"/>
      <c r="D713" s="435"/>
      <c r="E713" s="442"/>
      <c r="F713" s="461"/>
      <c r="G713" s="70"/>
      <c r="H713" s="118"/>
      <c r="I713" s="118"/>
      <c r="J713" s="115"/>
    </row>
    <row r="714" spans="1:10" s="1" customFormat="1" ht="6" customHeight="1" x14ac:dyDescent="0.15">
      <c r="A714" s="433"/>
      <c r="B714" s="122"/>
      <c r="C714" s="426"/>
      <c r="D714" s="426"/>
      <c r="E714" s="427"/>
      <c r="F714" s="437"/>
      <c r="G714" s="123"/>
      <c r="H714" s="123"/>
      <c r="I714" s="123"/>
      <c r="J714" s="464"/>
    </row>
    <row r="715" spans="1:10" s="1" customFormat="1" ht="11.5" customHeight="1" x14ac:dyDescent="0.15">
      <c r="A715" s="433"/>
      <c r="B715" s="122"/>
      <c r="C715" s="426" t="s">
        <v>331</v>
      </c>
      <c r="D715" s="513" t="s">
        <v>943</v>
      </c>
      <c r="E715" s="427"/>
      <c r="F715" s="437"/>
      <c r="G715" s="430" t="s">
        <v>134</v>
      </c>
      <c r="H715" s="430" t="s">
        <v>134</v>
      </c>
      <c r="I715" s="497" t="s">
        <v>134</v>
      </c>
      <c r="J715" s="464"/>
    </row>
    <row r="716" spans="1:10" s="1" customFormat="1" ht="6" customHeight="1" x14ac:dyDescent="0.15">
      <c r="A716" s="433"/>
      <c r="B716" s="122"/>
      <c r="C716" s="435"/>
      <c r="D716" s="435"/>
      <c r="E716" s="442"/>
      <c r="F716" s="461"/>
      <c r="G716" s="70"/>
      <c r="H716" s="118"/>
      <c r="I716" s="118"/>
      <c r="J716" s="115"/>
    </row>
    <row r="717" spans="1:10" s="1" customFormat="1" ht="6" customHeight="1" x14ac:dyDescent="0.15">
      <c r="A717" s="433"/>
      <c r="B717" s="122"/>
      <c r="C717" s="426"/>
      <c r="D717" s="426"/>
      <c r="E717" s="427"/>
      <c r="F717" s="437"/>
      <c r="G717" s="123"/>
      <c r="H717" s="123"/>
      <c r="I717" s="123"/>
      <c r="J717" s="464"/>
    </row>
    <row r="718" spans="1:10" s="1" customFormat="1" ht="32.5" customHeight="1" x14ac:dyDescent="0.15">
      <c r="A718" s="433"/>
      <c r="B718" s="122"/>
      <c r="C718" s="426" t="s">
        <v>330</v>
      </c>
      <c r="D718" s="426" t="s">
        <v>635</v>
      </c>
      <c r="E718" s="427"/>
      <c r="F718" s="437"/>
      <c r="G718" s="430" t="s">
        <v>134</v>
      </c>
      <c r="H718" s="430" t="s">
        <v>134</v>
      </c>
      <c r="I718" s="497" t="s">
        <v>134</v>
      </c>
      <c r="J718" s="464"/>
    </row>
    <row r="719" spans="1:10" s="1" customFormat="1" ht="6" customHeight="1" x14ac:dyDescent="0.15">
      <c r="A719" s="433"/>
      <c r="B719" s="122"/>
      <c r="C719" s="426"/>
      <c r="D719" s="426"/>
      <c r="E719" s="427"/>
      <c r="F719" s="437"/>
      <c r="G719" s="430"/>
      <c r="H719" s="497"/>
      <c r="I719" s="497"/>
      <c r="J719" s="464"/>
    </row>
    <row r="720" spans="1:10" s="1" customFormat="1" ht="69" customHeight="1" x14ac:dyDescent="0.15">
      <c r="A720" s="433"/>
      <c r="B720" s="122"/>
      <c r="C720" s="426"/>
      <c r="D720" s="41" t="s">
        <v>944</v>
      </c>
      <c r="E720" s="427"/>
      <c r="F720" s="437"/>
      <c r="G720" s="430"/>
      <c r="H720" s="497"/>
      <c r="I720" s="497"/>
      <c r="J720" s="464"/>
    </row>
    <row r="721" spans="1:10" s="1" customFormat="1" ht="6" customHeight="1" x14ac:dyDescent="0.15">
      <c r="A721" s="433"/>
      <c r="B721" s="122"/>
      <c r="C721" s="435"/>
      <c r="D721" s="435"/>
      <c r="E721" s="442"/>
      <c r="F721" s="461"/>
      <c r="G721" s="70"/>
      <c r="H721" s="118"/>
      <c r="I721" s="118"/>
      <c r="J721" s="115"/>
    </row>
    <row r="722" spans="1:10" s="1" customFormat="1" ht="6" customHeight="1" x14ac:dyDescent="0.15">
      <c r="A722" s="433"/>
      <c r="B722" s="122"/>
      <c r="C722" s="426"/>
      <c r="D722" s="426"/>
      <c r="E722" s="427"/>
      <c r="F722" s="437"/>
      <c r="G722" s="123"/>
      <c r="H722" s="123"/>
      <c r="I722" s="123"/>
      <c r="J722" s="464"/>
    </row>
    <row r="723" spans="1:10" s="1" customFormat="1" ht="21.5" customHeight="1" x14ac:dyDescent="0.15">
      <c r="A723" s="433"/>
      <c r="B723" s="122"/>
      <c r="C723" s="426" t="s">
        <v>466</v>
      </c>
      <c r="D723" s="426" t="s">
        <v>636</v>
      </c>
      <c r="E723" s="427"/>
      <c r="F723" s="437"/>
      <c r="G723" s="430" t="s">
        <v>134</v>
      </c>
      <c r="H723" s="430" t="s">
        <v>134</v>
      </c>
      <c r="I723" s="497" t="s">
        <v>134</v>
      </c>
      <c r="J723" s="464"/>
    </row>
    <row r="724" spans="1:10" s="1" customFormat="1" ht="6" customHeight="1" x14ac:dyDescent="0.15">
      <c r="A724" s="433"/>
      <c r="B724" s="122"/>
      <c r="C724" s="435"/>
      <c r="D724" s="435"/>
      <c r="E724" s="442"/>
      <c r="F724" s="461"/>
      <c r="G724" s="70"/>
      <c r="H724" s="118"/>
      <c r="I724" s="118"/>
      <c r="J724" s="115"/>
    </row>
    <row r="725" spans="1:10" s="1" customFormat="1" ht="6" customHeight="1" x14ac:dyDescent="0.15">
      <c r="A725" s="433"/>
      <c r="B725" s="122"/>
      <c r="C725" s="426"/>
      <c r="D725" s="426"/>
      <c r="E725" s="427"/>
      <c r="F725" s="437"/>
      <c r="G725" s="123"/>
      <c r="H725" s="123"/>
      <c r="I725" s="123"/>
      <c r="J725" s="464"/>
    </row>
    <row r="726" spans="1:10" s="1" customFormat="1" ht="12" customHeight="1" x14ac:dyDescent="0.15">
      <c r="A726" s="433"/>
      <c r="B726" s="122"/>
      <c r="C726" s="426" t="s">
        <v>467</v>
      </c>
      <c r="D726" s="426" t="s">
        <v>642</v>
      </c>
      <c r="E726" s="427"/>
      <c r="F726" s="437"/>
      <c r="G726" s="430" t="s">
        <v>134</v>
      </c>
      <c r="H726" s="430" t="s">
        <v>134</v>
      </c>
      <c r="I726" s="497" t="s">
        <v>134</v>
      </c>
      <c r="J726" s="464"/>
    </row>
    <row r="727" spans="1:10" s="1" customFormat="1" ht="6" customHeight="1" x14ac:dyDescent="0.15">
      <c r="A727" s="124"/>
      <c r="B727" s="122"/>
      <c r="C727" s="448"/>
      <c r="D727" s="435"/>
      <c r="E727" s="435"/>
      <c r="F727" s="495"/>
      <c r="G727" s="438"/>
      <c r="H727" s="438"/>
      <c r="I727" s="498"/>
      <c r="J727" s="115"/>
    </row>
    <row r="728" spans="1:10" s="1" customFormat="1" ht="6" customHeight="1" x14ac:dyDescent="0.15">
      <c r="A728" s="433"/>
      <c r="B728" s="122"/>
      <c r="C728" s="426"/>
      <c r="D728" s="426"/>
      <c r="E728" s="427"/>
      <c r="F728" s="437"/>
      <c r="G728" s="123"/>
      <c r="H728" s="123"/>
      <c r="I728" s="123"/>
      <c r="J728" s="464"/>
    </row>
    <row r="729" spans="1:10" s="1" customFormat="1" ht="39.5" customHeight="1" x14ac:dyDescent="0.15">
      <c r="A729" s="433"/>
      <c r="B729" s="122"/>
      <c r="C729" s="426" t="s">
        <v>637</v>
      </c>
      <c r="D729" s="426" t="s">
        <v>643</v>
      </c>
      <c r="E729" s="427"/>
      <c r="F729" s="437"/>
      <c r="G729" s="430" t="s">
        <v>134</v>
      </c>
      <c r="H729" s="430" t="s">
        <v>134</v>
      </c>
      <c r="I729" s="497" t="s">
        <v>134</v>
      </c>
      <c r="J729" s="464"/>
    </row>
    <row r="730" spans="1:10" s="1" customFormat="1" ht="6" customHeight="1" x14ac:dyDescent="0.15">
      <c r="A730" s="124"/>
      <c r="B730" s="122"/>
      <c r="C730" s="448"/>
      <c r="D730" s="435"/>
      <c r="E730" s="435"/>
      <c r="F730" s="495"/>
      <c r="G730" s="438"/>
      <c r="H730" s="438"/>
      <c r="I730" s="498"/>
      <c r="J730" s="115"/>
    </row>
    <row r="731" spans="1:10" s="1" customFormat="1" ht="6" customHeight="1" x14ac:dyDescent="0.15">
      <c r="A731" s="433"/>
      <c r="B731" s="122"/>
      <c r="C731" s="426"/>
      <c r="D731" s="426"/>
      <c r="E731" s="427"/>
      <c r="F731" s="437"/>
      <c r="G731" s="123"/>
      <c r="H731" s="123"/>
      <c r="I731" s="123"/>
      <c r="J731" s="464"/>
    </row>
    <row r="732" spans="1:10" s="1" customFormat="1" ht="22" customHeight="1" x14ac:dyDescent="0.15">
      <c r="A732" s="433"/>
      <c r="B732" s="122"/>
      <c r="C732" s="426" t="s">
        <v>638</v>
      </c>
      <c r="D732" s="426" t="s">
        <v>644</v>
      </c>
      <c r="E732" s="427"/>
      <c r="F732" s="437"/>
      <c r="G732" s="430" t="s">
        <v>134</v>
      </c>
      <c r="H732" s="430" t="s">
        <v>134</v>
      </c>
      <c r="I732" s="497" t="s">
        <v>134</v>
      </c>
      <c r="J732" s="464"/>
    </row>
    <row r="733" spans="1:10" s="1" customFormat="1" ht="6" customHeight="1" x14ac:dyDescent="0.15">
      <c r="A733" s="124"/>
      <c r="B733" s="122"/>
      <c r="C733" s="448"/>
      <c r="D733" s="435"/>
      <c r="E733" s="435"/>
      <c r="F733" s="495"/>
      <c r="G733" s="438"/>
      <c r="H733" s="438"/>
      <c r="I733" s="498"/>
      <c r="J733" s="115"/>
    </row>
    <row r="734" spans="1:10" s="1" customFormat="1" ht="6" customHeight="1" x14ac:dyDescent="0.15">
      <c r="A734" s="433"/>
      <c r="B734" s="122"/>
      <c r="C734" s="426"/>
      <c r="D734" s="426"/>
      <c r="E734" s="427"/>
      <c r="F734" s="437"/>
      <c r="G734" s="123"/>
      <c r="H734" s="123"/>
      <c r="I734" s="123"/>
      <c r="J734" s="464"/>
    </row>
    <row r="735" spans="1:10" s="1" customFormat="1" ht="33" customHeight="1" x14ac:dyDescent="0.15">
      <c r="A735" s="433"/>
      <c r="B735" s="122"/>
      <c r="C735" s="426" t="s">
        <v>639</v>
      </c>
      <c r="D735" s="426" t="s">
        <v>645</v>
      </c>
      <c r="E735" s="427"/>
      <c r="F735" s="437"/>
      <c r="G735" s="430" t="s">
        <v>134</v>
      </c>
      <c r="H735" s="430" t="s">
        <v>134</v>
      </c>
      <c r="I735" s="497" t="s">
        <v>134</v>
      </c>
      <c r="J735" s="464"/>
    </row>
    <row r="736" spans="1:10" s="1" customFormat="1" ht="6" customHeight="1" x14ac:dyDescent="0.15">
      <c r="A736" s="124"/>
      <c r="B736" s="122"/>
      <c r="C736" s="448"/>
      <c r="D736" s="435"/>
      <c r="E736" s="435"/>
      <c r="F736" s="495"/>
      <c r="G736" s="438"/>
      <c r="H736" s="438"/>
      <c r="I736" s="498"/>
      <c r="J736" s="115"/>
    </row>
    <row r="737" spans="1:10" s="1" customFormat="1" ht="6" customHeight="1" x14ac:dyDescent="0.15">
      <c r="A737" s="433"/>
      <c r="B737" s="122"/>
      <c r="C737" s="426"/>
      <c r="D737" s="426"/>
      <c r="E737" s="427"/>
      <c r="F737" s="437"/>
      <c r="G737" s="123"/>
      <c r="H737" s="123"/>
      <c r="I737" s="123"/>
      <c r="J737" s="464"/>
    </row>
    <row r="738" spans="1:10" s="1" customFormat="1" ht="50.5" customHeight="1" x14ac:dyDescent="0.15">
      <c r="A738" s="433"/>
      <c r="B738" s="122"/>
      <c r="C738" s="426" t="s">
        <v>640</v>
      </c>
      <c r="D738" s="426" t="s">
        <v>646</v>
      </c>
      <c r="E738" s="427"/>
      <c r="F738" s="437"/>
      <c r="G738" s="430" t="s">
        <v>134</v>
      </c>
      <c r="H738" s="430" t="s">
        <v>134</v>
      </c>
      <c r="I738" s="497" t="s">
        <v>134</v>
      </c>
      <c r="J738" s="464"/>
    </row>
    <row r="739" spans="1:10" s="1" customFormat="1" ht="6" customHeight="1" x14ac:dyDescent="0.15">
      <c r="A739" s="124"/>
      <c r="B739" s="122"/>
      <c r="C739" s="435"/>
      <c r="D739" s="435"/>
      <c r="E739" s="435"/>
      <c r="F739" s="495"/>
      <c r="G739" s="438"/>
      <c r="H739" s="438"/>
      <c r="I739" s="498"/>
      <c r="J739" s="115"/>
    </row>
    <row r="740" spans="1:10" s="1" customFormat="1" ht="6" customHeight="1" x14ac:dyDescent="0.15">
      <c r="A740" s="433"/>
      <c r="B740" s="122"/>
      <c r="C740" s="426"/>
      <c r="D740" s="426"/>
      <c r="E740" s="427"/>
      <c r="F740" s="437"/>
      <c r="G740" s="123"/>
      <c r="H740" s="123"/>
      <c r="I740" s="123"/>
      <c r="J740" s="464"/>
    </row>
    <row r="741" spans="1:10" s="1" customFormat="1" ht="22" customHeight="1" x14ac:dyDescent="0.15">
      <c r="A741" s="433"/>
      <c r="B741" s="122"/>
      <c r="C741" s="426" t="s">
        <v>641</v>
      </c>
      <c r="D741" s="426" t="s">
        <v>647</v>
      </c>
      <c r="E741" s="427"/>
      <c r="F741" s="437"/>
      <c r="G741" s="430" t="s">
        <v>134</v>
      </c>
      <c r="H741" s="430" t="s">
        <v>134</v>
      </c>
      <c r="I741" s="497" t="s">
        <v>134</v>
      </c>
      <c r="J741" s="464"/>
    </row>
    <row r="742" spans="1:10" s="1" customFormat="1" ht="6" customHeight="1" x14ac:dyDescent="0.15">
      <c r="A742" s="124"/>
      <c r="B742" s="414"/>
      <c r="C742" s="435"/>
      <c r="D742" s="435"/>
      <c r="E742" s="435"/>
      <c r="F742" s="495"/>
      <c r="G742" s="438"/>
      <c r="H742" s="438"/>
      <c r="I742" s="498"/>
      <c r="J742" s="115"/>
    </row>
    <row r="743" spans="1:10" s="1" customFormat="1" ht="6" customHeight="1" x14ac:dyDescent="0.15">
      <c r="A743" s="124"/>
      <c r="B743" s="122"/>
      <c r="C743" s="467"/>
      <c r="D743" s="481"/>
      <c r="E743" s="481"/>
      <c r="F743" s="496"/>
      <c r="G743" s="480"/>
      <c r="H743" s="480"/>
      <c r="I743" s="120"/>
      <c r="J743" s="121"/>
    </row>
    <row r="744" spans="1:10" s="1" customFormat="1" ht="33" customHeight="1" x14ac:dyDescent="0.15">
      <c r="A744" s="433"/>
      <c r="B744" s="192" t="s">
        <v>63</v>
      </c>
      <c r="C744" s="426"/>
      <c r="D744" s="426" t="s">
        <v>623</v>
      </c>
      <c r="E744" s="426"/>
      <c r="F744" s="433"/>
      <c r="G744" s="430" t="s">
        <v>134</v>
      </c>
      <c r="H744" s="430" t="s">
        <v>134</v>
      </c>
      <c r="I744" s="497" t="s">
        <v>134</v>
      </c>
      <c r="J744" s="464"/>
    </row>
    <row r="745" spans="1:10" s="2" customFormat="1" ht="6" customHeight="1" x14ac:dyDescent="0.15">
      <c r="A745" s="322"/>
      <c r="B745" s="323"/>
      <c r="C745" s="324"/>
      <c r="D745" s="325"/>
      <c r="E745" s="326"/>
      <c r="F745" s="327"/>
      <c r="G745" s="449"/>
      <c r="H745" s="449"/>
      <c r="I745" s="449"/>
      <c r="J745" s="499"/>
    </row>
    <row r="746" spans="1:10" ht="6" customHeight="1" x14ac:dyDescent="0.15">
      <c r="A746" s="243"/>
      <c r="B746" s="298"/>
      <c r="C746" s="453"/>
      <c r="D746" s="328"/>
      <c r="E746" s="173"/>
      <c r="F746" s="259"/>
      <c r="G746" s="318"/>
      <c r="H746" s="319"/>
      <c r="I746" s="320"/>
      <c r="J746" s="294"/>
    </row>
    <row r="747" spans="1:10" ht="39.5" customHeight="1" x14ac:dyDescent="0.15">
      <c r="A747" s="124" t="s">
        <v>945</v>
      </c>
      <c r="B747" s="156" t="s">
        <v>303</v>
      </c>
      <c r="C747" s="548" t="s">
        <v>946</v>
      </c>
      <c r="D747" s="548"/>
      <c r="E747" s="549"/>
      <c r="F747" s="434" t="s">
        <v>947</v>
      </c>
      <c r="G747" s="430" t="s">
        <v>134</v>
      </c>
      <c r="H747" s="430" t="s">
        <v>134</v>
      </c>
      <c r="I747" s="430" t="s">
        <v>134</v>
      </c>
      <c r="J747" s="125"/>
    </row>
    <row r="748" spans="1:10" ht="6" customHeight="1" x14ac:dyDescent="0.15">
      <c r="A748" s="124"/>
      <c r="B748" s="156"/>
      <c r="C748" s="435"/>
      <c r="D748" s="435"/>
      <c r="E748" s="427"/>
      <c r="F748" s="434"/>
      <c r="G748" s="129"/>
      <c r="H748" s="129"/>
      <c r="I748" s="129"/>
      <c r="J748" s="125"/>
    </row>
    <row r="749" spans="1:10" ht="33" customHeight="1" x14ac:dyDescent="0.15">
      <c r="A749" s="124"/>
      <c r="B749" s="143"/>
      <c r="C749" s="599" t="s">
        <v>652</v>
      </c>
      <c r="D749" s="600"/>
      <c r="E749" s="427"/>
      <c r="F749" s="434" t="s">
        <v>651</v>
      </c>
      <c r="G749" s="129"/>
      <c r="H749" s="129"/>
      <c r="I749" s="129"/>
      <c r="J749" s="125"/>
    </row>
    <row r="750" spans="1:10" ht="6" customHeight="1" x14ac:dyDescent="0.15">
      <c r="A750" s="124"/>
      <c r="B750" s="130"/>
      <c r="C750" s="405"/>
      <c r="D750" s="405"/>
      <c r="E750" s="427"/>
      <c r="F750" s="434"/>
      <c r="G750" s="129"/>
      <c r="H750" s="129"/>
      <c r="I750" s="129"/>
      <c r="J750" s="125"/>
    </row>
    <row r="751" spans="1:10" ht="33" customHeight="1" x14ac:dyDescent="0.15">
      <c r="A751" s="124"/>
      <c r="B751" s="130"/>
      <c r="C751" s="599" t="s">
        <v>653</v>
      </c>
      <c r="D751" s="600"/>
      <c r="E751" s="427"/>
      <c r="F751" s="434"/>
      <c r="G751" s="129"/>
      <c r="H751" s="129"/>
      <c r="I751" s="129"/>
      <c r="J751" s="125"/>
    </row>
    <row r="752" spans="1:10" ht="7.5" customHeight="1" x14ac:dyDescent="0.15">
      <c r="A752" s="124"/>
      <c r="B752" s="130"/>
      <c r="C752" s="481"/>
      <c r="D752" s="481"/>
      <c r="E752" s="442"/>
      <c r="F752" s="434"/>
      <c r="G752" s="129"/>
      <c r="H752" s="129"/>
      <c r="I752" s="129"/>
      <c r="J752" s="125"/>
    </row>
    <row r="753" spans="1:10" ht="7.5" customHeight="1" x14ac:dyDescent="0.15">
      <c r="A753" s="124"/>
      <c r="B753" s="329"/>
      <c r="C753" s="481"/>
      <c r="D753" s="481"/>
      <c r="E753" s="494"/>
      <c r="F753" s="434"/>
      <c r="G753" s="330"/>
      <c r="H753" s="331"/>
      <c r="I753" s="331"/>
      <c r="J753" s="125"/>
    </row>
    <row r="754" spans="1:10" ht="22" customHeight="1" x14ac:dyDescent="0.15">
      <c r="A754" s="124"/>
      <c r="B754" s="156" t="s">
        <v>161</v>
      </c>
      <c r="C754" s="548" t="s">
        <v>304</v>
      </c>
      <c r="D754" s="548"/>
      <c r="E754" s="549"/>
      <c r="F754" s="434"/>
      <c r="G754" s="430" t="s">
        <v>134</v>
      </c>
      <c r="H754" s="430" t="s">
        <v>134</v>
      </c>
      <c r="I754" s="430" t="s">
        <v>134</v>
      </c>
      <c r="J754" s="125"/>
    </row>
    <row r="755" spans="1:10" ht="4.5" customHeight="1" x14ac:dyDescent="0.15">
      <c r="A755" s="245"/>
      <c r="B755" s="333"/>
      <c r="C755" s="451"/>
      <c r="D755" s="334"/>
      <c r="E755" s="457"/>
      <c r="F755" s="441"/>
      <c r="G755" s="449"/>
      <c r="H755" s="449"/>
      <c r="I755" s="449"/>
      <c r="J755" s="297"/>
    </row>
    <row r="756" spans="1:10" ht="6" customHeight="1" x14ac:dyDescent="0.15">
      <c r="A756" s="243"/>
      <c r="B756" s="298"/>
      <c r="C756" s="453"/>
      <c r="D756" s="328"/>
      <c r="E756" s="173"/>
      <c r="F756" s="42"/>
      <c r="G756" s="493"/>
      <c r="H756" s="493"/>
      <c r="I756" s="493"/>
      <c r="J756" s="335"/>
    </row>
    <row r="757" spans="1:10" ht="132" customHeight="1" x14ac:dyDescent="0.15">
      <c r="A757" s="433" t="s">
        <v>948</v>
      </c>
      <c r="B757" s="156" t="s">
        <v>305</v>
      </c>
      <c r="C757" s="548" t="s">
        <v>949</v>
      </c>
      <c r="D757" s="548"/>
      <c r="E757" s="549"/>
      <c r="F757" s="433" t="s">
        <v>950</v>
      </c>
      <c r="G757" s="430" t="s">
        <v>134</v>
      </c>
      <c r="H757" s="430" t="s">
        <v>134</v>
      </c>
      <c r="I757" s="430" t="s">
        <v>134</v>
      </c>
      <c r="J757" s="125"/>
    </row>
    <row r="758" spans="1:10" ht="6" customHeight="1" x14ac:dyDescent="0.15">
      <c r="A758" s="433"/>
      <c r="B758" s="156"/>
      <c r="C758" s="426"/>
      <c r="D758" s="426"/>
      <c r="E758" s="427"/>
      <c r="F758" s="433"/>
      <c r="G758" s="430"/>
      <c r="H758" s="430"/>
      <c r="I758" s="497"/>
      <c r="J758" s="125"/>
    </row>
    <row r="759" spans="1:10" ht="50.5" customHeight="1" x14ac:dyDescent="0.15">
      <c r="A759" s="124"/>
      <c r="B759" s="130"/>
      <c r="C759" s="426"/>
      <c r="D759" s="128" t="s">
        <v>951</v>
      </c>
      <c r="E759" s="437"/>
      <c r="F759" s="433" t="s">
        <v>656</v>
      </c>
      <c r="G759" s="336"/>
      <c r="H759" s="336"/>
      <c r="I759" s="336"/>
      <c r="J759" s="125"/>
    </row>
    <row r="760" spans="1:10" ht="6" customHeight="1" x14ac:dyDescent="0.15">
      <c r="A760" s="124"/>
      <c r="B760" s="130"/>
      <c r="C760" s="426"/>
      <c r="D760" s="465"/>
      <c r="E760" s="437"/>
      <c r="F760" s="433"/>
      <c r="G760" s="336"/>
      <c r="H760" s="336"/>
      <c r="I760" s="336"/>
      <c r="J760" s="125"/>
    </row>
    <row r="761" spans="1:10" ht="40" customHeight="1" x14ac:dyDescent="0.15">
      <c r="A761" s="124"/>
      <c r="B761" s="100"/>
      <c r="C761" s="295" t="s">
        <v>178</v>
      </c>
      <c r="D761" s="133" t="s">
        <v>952</v>
      </c>
      <c r="E761" s="437"/>
      <c r="F761" s="433" t="s">
        <v>661</v>
      </c>
      <c r="G761" s="336"/>
      <c r="H761" s="336"/>
      <c r="I761" s="336"/>
      <c r="J761" s="125"/>
    </row>
    <row r="762" spans="1:10" ht="6" customHeight="1" x14ac:dyDescent="0.15">
      <c r="A762" s="124"/>
      <c r="B762" s="130"/>
      <c r="C762" s="426"/>
      <c r="D762" s="465"/>
      <c r="E762" s="437"/>
      <c r="F762" s="433"/>
      <c r="G762" s="336"/>
      <c r="H762" s="336"/>
      <c r="I762" s="336"/>
      <c r="J762" s="125"/>
    </row>
    <row r="763" spans="1:10" ht="22" customHeight="1" x14ac:dyDescent="0.15">
      <c r="A763" s="124"/>
      <c r="B763" s="100"/>
      <c r="C763" s="295" t="s">
        <v>178</v>
      </c>
      <c r="D763" s="133" t="s">
        <v>953</v>
      </c>
      <c r="E763" s="437"/>
      <c r="F763" s="433" t="s">
        <v>661</v>
      </c>
      <c r="G763" s="336"/>
      <c r="H763" s="336"/>
      <c r="I763" s="336"/>
      <c r="J763" s="125"/>
    </row>
    <row r="764" spans="1:10" ht="6" customHeight="1" x14ac:dyDescent="0.15">
      <c r="A764" s="124"/>
      <c r="B764" s="101"/>
      <c r="C764" s="460"/>
      <c r="D764" s="401"/>
      <c r="E764" s="461"/>
      <c r="F764" s="495"/>
      <c r="G764" s="402"/>
      <c r="H764" s="402"/>
      <c r="I764" s="402"/>
      <c r="J764" s="125"/>
    </row>
    <row r="765" spans="1:10" ht="6" customHeight="1" x14ac:dyDescent="0.15">
      <c r="A765" s="433"/>
      <c r="B765" s="156"/>
      <c r="C765" s="481"/>
      <c r="D765" s="481"/>
      <c r="E765" s="494"/>
      <c r="F765" s="433"/>
      <c r="G765" s="72"/>
      <c r="H765" s="72"/>
      <c r="I765" s="72"/>
      <c r="J765" s="125"/>
    </row>
    <row r="766" spans="1:10" ht="15" customHeight="1" x14ac:dyDescent="0.15">
      <c r="A766" s="433"/>
      <c r="B766" s="130"/>
      <c r="C766" s="548" t="s">
        <v>659</v>
      </c>
      <c r="D766" s="548"/>
      <c r="E766" s="437"/>
      <c r="F766" s="495" t="s">
        <v>660</v>
      </c>
      <c r="G766" s="438"/>
      <c r="H766" s="438"/>
      <c r="I766" s="438"/>
      <c r="J766" s="125"/>
    </row>
    <row r="767" spans="1:10" ht="22" customHeight="1" x14ac:dyDescent="0.15">
      <c r="A767" s="124"/>
      <c r="B767" s="130"/>
      <c r="C767" s="447"/>
      <c r="D767" s="467" t="s">
        <v>654</v>
      </c>
      <c r="E767" s="119"/>
      <c r="F767" s="433"/>
      <c r="G767" s="430" t="s">
        <v>134</v>
      </c>
      <c r="H767" s="430" t="s">
        <v>134</v>
      </c>
      <c r="I767" s="430" t="s">
        <v>134</v>
      </c>
      <c r="J767" s="125"/>
    </row>
    <row r="768" spans="1:10" ht="6" customHeight="1" x14ac:dyDescent="0.15">
      <c r="A768" s="124"/>
      <c r="B768" s="130"/>
      <c r="C768" s="447"/>
      <c r="D768" s="435"/>
      <c r="E768" s="437"/>
      <c r="F768" s="433"/>
      <c r="G768" s="72"/>
      <c r="H768" s="72"/>
      <c r="I768" s="72"/>
      <c r="J768" s="125"/>
    </row>
    <row r="769" spans="1:10" ht="51.5" customHeight="1" x14ac:dyDescent="0.15">
      <c r="A769" s="124"/>
      <c r="B769" s="130"/>
      <c r="C769" s="426"/>
      <c r="D769" s="41" t="s">
        <v>655</v>
      </c>
      <c r="E769" s="437"/>
      <c r="F769" s="433"/>
      <c r="G769" s="72"/>
      <c r="H769" s="72"/>
      <c r="I769" s="72"/>
      <c r="J769" s="125"/>
    </row>
    <row r="770" spans="1:10" ht="6" customHeight="1" x14ac:dyDescent="0.15">
      <c r="A770" s="124"/>
      <c r="B770" s="190"/>
      <c r="C770" s="435"/>
      <c r="D770" s="435"/>
      <c r="E770" s="461"/>
      <c r="F770" s="495"/>
      <c r="G770" s="70"/>
      <c r="H770" s="70"/>
      <c r="I770" s="70"/>
      <c r="J770" s="125"/>
    </row>
    <row r="771" spans="1:10" ht="6" customHeight="1" x14ac:dyDescent="0.15">
      <c r="A771" s="124"/>
      <c r="B771" s="130"/>
      <c r="C771" s="426"/>
      <c r="D771" s="426"/>
      <c r="E771" s="437"/>
      <c r="F771" s="433"/>
      <c r="G771" s="72"/>
      <c r="H771" s="72"/>
      <c r="I771" s="72"/>
      <c r="J771" s="125"/>
    </row>
    <row r="772" spans="1:10" ht="22" customHeight="1" x14ac:dyDescent="0.15">
      <c r="A772" s="124"/>
      <c r="B772" s="130"/>
      <c r="C772" s="548" t="s">
        <v>954</v>
      </c>
      <c r="D772" s="548"/>
      <c r="E772" s="437"/>
      <c r="F772" s="433"/>
      <c r="G772" s="430"/>
      <c r="H772" s="430"/>
      <c r="I772" s="430"/>
      <c r="J772" s="125"/>
    </row>
    <row r="773" spans="1:10" ht="6" customHeight="1" x14ac:dyDescent="0.15">
      <c r="A773" s="124"/>
      <c r="B773" s="130"/>
      <c r="C773" s="426"/>
      <c r="D773" s="467"/>
      <c r="E773" s="119"/>
      <c r="F773" s="496"/>
      <c r="G773" s="480"/>
      <c r="H773" s="480"/>
      <c r="I773" s="480"/>
      <c r="J773" s="125"/>
    </row>
    <row r="774" spans="1:10" ht="15" customHeight="1" x14ac:dyDescent="0.15">
      <c r="A774" s="124"/>
      <c r="B774" s="130"/>
      <c r="C774" s="426"/>
      <c r="D774" s="446" t="s">
        <v>662</v>
      </c>
      <c r="E774" s="437"/>
      <c r="F774" s="433"/>
      <c r="G774" s="430" t="s">
        <v>134</v>
      </c>
      <c r="H774" s="430" t="s">
        <v>134</v>
      </c>
      <c r="I774" s="430" t="s">
        <v>134</v>
      </c>
      <c r="J774" s="125"/>
    </row>
    <row r="775" spans="1:10" ht="6" customHeight="1" x14ac:dyDescent="0.15">
      <c r="A775" s="124"/>
      <c r="B775" s="130"/>
      <c r="C775" s="426"/>
      <c r="D775" s="448"/>
      <c r="E775" s="461"/>
      <c r="F775" s="495"/>
      <c r="G775" s="438"/>
      <c r="H775" s="438"/>
      <c r="I775" s="438"/>
      <c r="J775" s="125"/>
    </row>
    <row r="776" spans="1:10" ht="6" customHeight="1" x14ac:dyDescent="0.15">
      <c r="A776" s="124"/>
      <c r="B776" s="130"/>
      <c r="C776" s="426"/>
      <c r="D776" s="467"/>
      <c r="E776" s="119"/>
      <c r="F776" s="496"/>
      <c r="G776" s="480"/>
      <c r="H776" s="480"/>
      <c r="I776" s="480"/>
      <c r="J776" s="125"/>
    </row>
    <row r="777" spans="1:10" ht="22" customHeight="1" x14ac:dyDescent="0.15">
      <c r="A777" s="124"/>
      <c r="B777" s="130"/>
      <c r="C777" s="426"/>
      <c r="D777" s="446" t="s">
        <v>955</v>
      </c>
      <c r="E777" s="427"/>
      <c r="F777" s="433"/>
      <c r="G777" s="430" t="s">
        <v>134</v>
      </c>
      <c r="H777" s="430" t="s">
        <v>134</v>
      </c>
      <c r="I777" s="430" t="s">
        <v>134</v>
      </c>
      <c r="J777" s="125"/>
    </row>
    <row r="778" spans="1:10" ht="6" customHeight="1" x14ac:dyDescent="0.15">
      <c r="A778" s="124"/>
      <c r="B778" s="130"/>
      <c r="C778" s="426"/>
      <c r="D778" s="448"/>
      <c r="E778" s="442"/>
      <c r="F778" s="495"/>
      <c r="G778" s="438"/>
      <c r="H778" s="438"/>
      <c r="I778" s="438"/>
      <c r="J778" s="125"/>
    </row>
    <row r="779" spans="1:10" ht="6" customHeight="1" x14ac:dyDescent="0.15">
      <c r="A779" s="124"/>
      <c r="B779" s="130"/>
      <c r="C779" s="426"/>
      <c r="D779" s="467"/>
      <c r="E779" s="494"/>
      <c r="F779" s="496"/>
      <c r="G779" s="480"/>
      <c r="H779" s="480"/>
      <c r="I779" s="480"/>
      <c r="J779" s="125"/>
    </row>
    <row r="780" spans="1:10" ht="12" customHeight="1" x14ac:dyDescent="0.15">
      <c r="A780" s="124"/>
      <c r="B780" s="130"/>
      <c r="C780" s="426"/>
      <c r="D780" s="446" t="s">
        <v>956</v>
      </c>
      <c r="E780" s="427"/>
      <c r="F780" s="433"/>
      <c r="G780" s="430" t="s">
        <v>134</v>
      </c>
      <c r="H780" s="430" t="s">
        <v>134</v>
      </c>
      <c r="I780" s="430" t="s">
        <v>134</v>
      </c>
      <c r="J780" s="125"/>
    </row>
    <row r="781" spans="1:10" ht="6" customHeight="1" x14ac:dyDescent="0.15">
      <c r="A781" s="433"/>
      <c r="B781" s="156"/>
      <c r="C781" s="426"/>
      <c r="D781" s="446"/>
      <c r="E781" s="427"/>
      <c r="F781" s="433"/>
      <c r="G781" s="430"/>
      <c r="H781" s="430"/>
      <c r="I781" s="497"/>
      <c r="J781" s="125"/>
    </row>
    <row r="782" spans="1:10" ht="60.5" customHeight="1" x14ac:dyDescent="0.15">
      <c r="A782" s="124"/>
      <c r="B782" s="130"/>
      <c r="C782" s="426"/>
      <c r="D782" s="128" t="s">
        <v>957</v>
      </c>
      <c r="E782" s="437"/>
      <c r="F782" s="433"/>
      <c r="G782" s="336"/>
      <c r="H782" s="336"/>
      <c r="I782" s="336"/>
      <c r="J782" s="125"/>
    </row>
    <row r="783" spans="1:10" ht="6" customHeight="1" x14ac:dyDescent="0.15">
      <c r="A783" s="124"/>
      <c r="B783" s="130"/>
      <c r="C783" s="426"/>
      <c r="D783" s="415"/>
      <c r="E783" s="437"/>
      <c r="F783" s="433"/>
      <c r="G783" s="336"/>
      <c r="H783" s="336"/>
      <c r="I783" s="336"/>
      <c r="J783" s="125"/>
    </row>
    <row r="784" spans="1:10" ht="40" customHeight="1" x14ac:dyDescent="0.15">
      <c r="A784" s="124"/>
      <c r="B784" s="100"/>
      <c r="C784" s="436" t="s">
        <v>178</v>
      </c>
      <c r="D784" s="133" t="s">
        <v>958</v>
      </c>
      <c r="E784" s="437"/>
      <c r="F784" s="433"/>
      <c r="G784" s="336"/>
      <c r="H784" s="336"/>
      <c r="I784" s="336"/>
      <c r="J784" s="125"/>
    </row>
    <row r="785" spans="1:13" ht="6" customHeight="1" x14ac:dyDescent="0.15">
      <c r="A785" s="433"/>
      <c r="B785" s="156"/>
      <c r="C785" s="426"/>
      <c r="D785" s="446"/>
      <c r="E785" s="427"/>
      <c r="F785" s="433"/>
      <c r="G785" s="430"/>
      <c r="H785" s="430"/>
      <c r="I785" s="497"/>
      <c r="J785" s="125"/>
    </row>
    <row r="786" spans="1:13" ht="33" customHeight="1" x14ac:dyDescent="0.15">
      <c r="A786" s="124"/>
      <c r="B786" s="130"/>
      <c r="C786" s="426"/>
      <c r="D786" s="128" t="s">
        <v>657</v>
      </c>
      <c r="E786" s="437"/>
      <c r="F786" s="433"/>
      <c r="G786" s="336"/>
      <c r="H786" s="336"/>
      <c r="I786" s="336"/>
      <c r="J786" s="125"/>
    </row>
    <row r="787" spans="1:13" ht="6" customHeight="1" x14ac:dyDescent="0.15">
      <c r="A787" s="124"/>
      <c r="B787" s="130"/>
      <c r="C787" s="426"/>
      <c r="D787" s="415"/>
      <c r="E787" s="437"/>
      <c r="F787" s="433"/>
      <c r="G787" s="336"/>
      <c r="H787" s="336"/>
      <c r="I787" s="336"/>
      <c r="J787" s="125"/>
      <c r="M787" s="17"/>
    </row>
    <row r="788" spans="1:13" ht="40" customHeight="1" x14ac:dyDescent="0.15">
      <c r="A788" s="124"/>
      <c r="B788" s="100"/>
      <c r="C788" s="436" t="s">
        <v>178</v>
      </c>
      <c r="D788" s="133" t="s">
        <v>658</v>
      </c>
      <c r="E788" s="437"/>
      <c r="F788" s="433"/>
      <c r="G788" s="336"/>
      <c r="H788" s="336"/>
      <c r="I788" s="336"/>
      <c r="J788" s="125"/>
    </row>
    <row r="789" spans="1:13" ht="6" customHeight="1" x14ac:dyDescent="0.15">
      <c r="A789" s="124"/>
      <c r="B789" s="101"/>
      <c r="C789" s="460"/>
      <c r="D789" s="401"/>
      <c r="E789" s="461"/>
      <c r="F789" s="495"/>
      <c r="G789" s="402"/>
      <c r="H789" s="402"/>
      <c r="I789" s="402"/>
      <c r="J789" s="125"/>
    </row>
    <row r="790" spans="1:13" ht="6" customHeight="1" x14ac:dyDescent="0.15">
      <c r="A790" s="124"/>
      <c r="B790" s="102"/>
      <c r="C790" s="481"/>
      <c r="D790" s="481"/>
      <c r="E790" s="494"/>
      <c r="F790" s="496"/>
      <c r="G790" s="97"/>
      <c r="H790" s="97"/>
      <c r="I790" s="97"/>
      <c r="J790" s="125"/>
    </row>
    <row r="791" spans="1:13" ht="12" customHeight="1" x14ac:dyDescent="0.15">
      <c r="A791" s="124"/>
      <c r="B791" s="100" t="s">
        <v>306</v>
      </c>
      <c r="C791" s="548" t="s">
        <v>502</v>
      </c>
      <c r="D791" s="548"/>
      <c r="E791" s="549"/>
      <c r="F791" s="433"/>
      <c r="G791" s="430" t="s">
        <v>134</v>
      </c>
      <c r="H791" s="430" t="s">
        <v>134</v>
      </c>
      <c r="I791" s="430" t="s">
        <v>134</v>
      </c>
      <c r="J791" s="125"/>
    </row>
    <row r="792" spans="1:13" ht="6" customHeight="1" x14ac:dyDescent="0.15">
      <c r="A792" s="124"/>
      <c r="B792" s="101"/>
      <c r="C792" s="435"/>
      <c r="D792" s="435"/>
      <c r="E792" s="442"/>
      <c r="F792" s="495"/>
      <c r="G792" s="438"/>
      <c r="H792" s="438"/>
      <c r="I792" s="438"/>
      <c r="J792" s="126"/>
    </row>
    <row r="793" spans="1:13" ht="6" customHeight="1" x14ac:dyDescent="0.15">
      <c r="A793" s="124"/>
      <c r="B793" s="100"/>
      <c r="C793" s="426"/>
      <c r="D793" s="426"/>
      <c r="E793" s="427"/>
      <c r="F793" s="433"/>
      <c r="G793" s="430"/>
      <c r="H793" s="430"/>
      <c r="I793" s="430"/>
      <c r="J793" s="125"/>
    </row>
    <row r="794" spans="1:13" ht="22" customHeight="1" x14ac:dyDescent="0.15">
      <c r="A794" s="124"/>
      <c r="B794" s="100" t="s">
        <v>64</v>
      </c>
      <c r="C794" s="548" t="s">
        <v>468</v>
      </c>
      <c r="D794" s="548"/>
      <c r="E794" s="549"/>
      <c r="F794" s="433"/>
      <c r="G794" s="430" t="s">
        <v>134</v>
      </c>
      <c r="H794" s="430" t="s">
        <v>134</v>
      </c>
      <c r="I794" s="430" t="s">
        <v>134</v>
      </c>
      <c r="J794" s="125"/>
    </row>
    <row r="795" spans="1:13" ht="6" customHeight="1" x14ac:dyDescent="0.15">
      <c r="A795" s="124"/>
      <c r="B795" s="100"/>
      <c r="C795" s="426"/>
      <c r="D795" s="426"/>
      <c r="E795" s="427"/>
      <c r="F795" s="433"/>
      <c r="G795" s="430"/>
      <c r="H795" s="430"/>
      <c r="I795" s="430"/>
      <c r="J795" s="125"/>
    </row>
    <row r="796" spans="1:13" ht="6" customHeight="1" x14ac:dyDescent="0.15">
      <c r="A796" s="243"/>
      <c r="B796" s="298"/>
      <c r="C796" s="453"/>
      <c r="D796" s="328"/>
      <c r="E796" s="173"/>
      <c r="F796" s="259"/>
      <c r="G796" s="493"/>
      <c r="H796" s="493"/>
      <c r="I796" s="493"/>
      <c r="J796" s="335"/>
    </row>
    <row r="797" spans="1:13" ht="81" customHeight="1" x14ac:dyDescent="0.15">
      <c r="A797" s="160" t="s">
        <v>959</v>
      </c>
      <c r="B797" s="156" t="s">
        <v>410</v>
      </c>
      <c r="C797" s="548" t="s">
        <v>960</v>
      </c>
      <c r="D797" s="548"/>
      <c r="E797" s="549"/>
      <c r="F797" s="433" t="s">
        <v>961</v>
      </c>
      <c r="G797" s="430" t="s">
        <v>134</v>
      </c>
      <c r="H797" s="430" t="s">
        <v>134</v>
      </c>
      <c r="I797" s="430" t="s">
        <v>134</v>
      </c>
      <c r="J797" s="125" t="s">
        <v>288</v>
      </c>
    </row>
    <row r="798" spans="1:13" ht="6" customHeight="1" x14ac:dyDescent="0.15">
      <c r="A798" s="337"/>
      <c r="B798" s="156"/>
      <c r="C798" s="426"/>
      <c r="D798" s="426"/>
      <c r="E798" s="427"/>
      <c r="F798" s="433"/>
      <c r="G798" s="430"/>
      <c r="H798" s="430"/>
      <c r="I798" s="430"/>
      <c r="J798" s="125"/>
    </row>
    <row r="799" spans="1:13" ht="22" customHeight="1" x14ac:dyDescent="0.15">
      <c r="A799" s="337"/>
      <c r="B799" s="156"/>
      <c r="C799" s="426"/>
      <c r="D799" s="41" t="s">
        <v>663</v>
      </c>
      <c r="E799" s="427"/>
      <c r="F799" s="433" t="s">
        <v>665</v>
      </c>
      <c r="G799" s="430"/>
      <c r="H799" s="430"/>
      <c r="I799" s="430"/>
      <c r="J799" s="464"/>
    </row>
    <row r="800" spans="1:13" ht="6" customHeight="1" x14ac:dyDescent="0.15">
      <c r="A800" s="337"/>
      <c r="B800" s="156"/>
      <c r="C800" s="435"/>
      <c r="D800" s="435"/>
      <c r="E800" s="442"/>
      <c r="F800" s="495"/>
      <c r="G800" s="438"/>
      <c r="H800" s="438"/>
      <c r="I800" s="438"/>
      <c r="J800" s="115"/>
    </row>
    <row r="801" spans="1:14" ht="6" customHeight="1" x14ac:dyDescent="0.15">
      <c r="A801" s="337"/>
      <c r="B801" s="192"/>
      <c r="C801" s="481"/>
      <c r="D801" s="481"/>
      <c r="E801" s="494"/>
      <c r="F801" s="496"/>
      <c r="G801" s="97"/>
      <c r="H801" s="97"/>
      <c r="I801" s="97"/>
      <c r="J801" s="125"/>
    </row>
    <row r="802" spans="1:14" ht="33" customHeight="1" x14ac:dyDescent="0.15">
      <c r="A802" s="124"/>
      <c r="B802" s="122"/>
      <c r="C802" s="436" t="s">
        <v>51</v>
      </c>
      <c r="D802" s="426" t="s">
        <v>962</v>
      </c>
      <c r="E802" s="427"/>
      <c r="F802" s="433" t="s">
        <v>666</v>
      </c>
      <c r="G802" s="430" t="s">
        <v>134</v>
      </c>
      <c r="H802" s="430" t="s">
        <v>134</v>
      </c>
      <c r="I802" s="430" t="s">
        <v>134</v>
      </c>
      <c r="J802" s="125"/>
    </row>
    <row r="803" spans="1:14" ht="6" customHeight="1" x14ac:dyDescent="0.15">
      <c r="A803" s="124"/>
      <c r="B803" s="122"/>
      <c r="C803" s="435"/>
      <c r="D803" s="435"/>
      <c r="E803" s="442"/>
      <c r="F803" s="495"/>
      <c r="G803" s="70"/>
      <c r="H803" s="70"/>
      <c r="I803" s="70"/>
      <c r="J803" s="126"/>
    </row>
    <row r="804" spans="1:14" ht="6" customHeight="1" x14ac:dyDescent="0.15">
      <c r="A804" s="124"/>
      <c r="B804" s="122"/>
      <c r="C804" s="481"/>
      <c r="D804" s="481"/>
      <c r="E804" s="494"/>
      <c r="F804" s="496"/>
      <c r="G804" s="97"/>
      <c r="H804" s="97"/>
      <c r="I804" s="97"/>
      <c r="J804" s="127"/>
    </row>
    <row r="805" spans="1:14" ht="33" customHeight="1" x14ac:dyDescent="0.15">
      <c r="A805" s="124"/>
      <c r="B805" s="122"/>
      <c r="C805" s="436" t="s">
        <v>52</v>
      </c>
      <c r="D805" s="426" t="s">
        <v>963</v>
      </c>
      <c r="E805" s="427"/>
      <c r="F805" s="433"/>
      <c r="G805" s="430" t="s">
        <v>134</v>
      </c>
      <c r="H805" s="430" t="s">
        <v>134</v>
      </c>
      <c r="I805" s="430" t="s">
        <v>134</v>
      </c>
      <c r="J805" s="125"/>
    </row>
    <row r="806" spans="1:14" ht="6" customHeight="1" x14ac:dyDescent="0.15">
      <c r="A806" s="124"/>
      <c r="B806" s="122"/>
      <c r="C806" s="435"/>
      <c r="D806" s="435"/>
      <c r="E806" s="442"/>
      <c r="F806" s="495"/>
      <c r="G806" s="70"/>
      <c r="H806" s="70"/>
      <c r="I806" s="70"/>
      <c r="J806" s="126"/>
    </row>
    <row r="807" spans="1:14" ht="6" customHeight="1" x14ac:dyDescent="0.15">
      <c r="A807" s="124"/>
      <c r="B807" s="122"/>
      <c r="C807" s="481"/>
      <c r="D807" s="481"/>
      <c r="E807" s="494"/>
      <c r="F807" s="496"/>
      <c r="G807" s="97"/>
      <c r="H807" s="97"/>
      <c r="I807" s="97"/>
      <c r="J807" s="127"/>
    </row>
    <row r="808" spans="1:14" ht="33" customHeight="1" x14ac:dyDescent="0.15">
      <c r="A808" s="124"/>
      <c r="B808" s="122"/>
      <c r="C808" s="436" t="s">
        <v>53</v>
      </c>
      <c r="D808" s="426" t="s">
        <v>964</v>
      </c>
      <c r="E808" s="427"/>
      <c r="F808" s="433"/>
      <c r="G808" s="430" t="s">
        <v>134</v>
      </c>
      <c r="H808" s="430" t="s">
        <v>134</v>
      </c>
      <c r="I808" s="430" t="s">
        <v>134</v>
      </c>
      <c r="J808" s="125"/>
    </row>
    <row r="809" spans="1:14" ht="6" customHeight="1" x14ac:dyDescent="0.15">
      <c r="A809" s="124"/>
      <c r="B809" s="122"/>
      <c r="C809" s="426"/>
      <c r="D809" s="426"/>
      <c r="E809" s="427"/>
      <c r="F809" s="433"/>
      <c r="G809" s="72"/>
      <c r="H809" s="72"/>
      <c r="I809" s="72"/>
      <c r="J809" s="125"/>
    </row>
    <row r="810" spans="1:14" ht="33" customHeight="1" x14ac:dyDescent="0.15">
      <c r="A810" s="124"/>
      <c r="B810" s="122"/>
      <c r="C810" s="426"/>
      <c r="D810" s="41" t="s">
        <v>965</v>
      </c>
      <c r="E810" s="427"/>
      <c r="F810" s="433"/>
      <c r="G810" s="72"/>
      <c r="H810" s="72"/>
      <c r="I810" s="72"/>
      <c r="J810" s="125"/>
    </row>
    <row r="811" spans="1:14" ht="6" customHeight="1" x14ac:dyDescent="0.15">
      <c r="A811" s="124"/>
      <c r="B811" s="122"/>
      <c r="C811" s="435"/>
      <c r="D811" s="435"/>
      <c r="E811" s="442"/>
      <c r="F811" s="495"/>
      <c r="G811" s="70"/>
      <c r="H811" s="70"/>
      <c r="I811" s="70"/>
      <c r="J811" s="126"/>
    </row>
    <row r="812" spans="1:14" ht="6" customHeight="1" x14ac:dyDescent="0.15">
      <c r="A812" s="124"/>
      <c r="B812" s="122"/>
      <c r="C812" s="481"/>
      <c r="D812" s="481"/>
      <c r="E812" s="494"/>
      <c r="F812" s="496"/>
      <c r="G812" s="97"/>
      <c r="H812" s="97"/>
      <c r="I812" s="97"/>
      <c r="J812" s="127"/>
    </row>
    <row r="813" spans="1:14" ht="22" customHeight="1" x14ac:dyDescent="0.15">
      <c r="A813" s="124"/>
      <c r="B813" s="122"/>
      <c r="C813" s="436" t="s">
        <v>329</v>
      </c>
      <c r="D813" s="426" t="s">
        <v>966</v>
      </c>
      <c r="E813" s="427"/>
      <c r="F813" s="433"/>
      <c r="G813" s="430" t="s">
        <v>134</v>
      </c>
      <c r="H813" s="430" t="s">
        <v>134</v>
      </c>
      <c r="I813" s="430" t="s">
        <v>134</v>
      </c>
      <c r="J813" s="125"/>
    </row>
    <row r="814" spans="1:14" ht="6" customHeight="1" x14ac:dyDescent="0.15">
      <c r="A814" s="124"/>
      <c r="B814" s="122"/>
      <c r="C814" s="460"/>
      <c r="D814" s="460"/>
      <c r="E814" s="442"/>
      <c r="F814" s="495"/>
      <c r="G814" s="70"/>
      <c r="H814" s="70"/>
      <c r="I814" s="70"/>
      <c r="J814" s="126"/>
    </row>
    <row r="815" spans="1:14" ht="6" customHeight="1" x14ac:dyDescent="0.15">
      <c r="A815" s="124"/>
      <c r="B815" s="122"/>
      <c r="C815" s="481"/>
      <c r="D815" s="481"/>
      <c r="E815" s="494"/>
      <c r="F815" s="496"/>
      <c r="G815" s="97"/>
      <c r="H815" s="97"/>
      <c r="I815" s="97"/>
      <c r="J815" s="127"/>
    </row>
    <row r="816" spans="1:14" ht="33" customHeight="1" x14ac:dyDescent="0.15">
      <c r="A816" s="124"/>
      <c r="B816" s="122"/>
      <c r="C816" s="436" t="s">
        <v>180</v>
      </c>
      <c r="D816" s="426" t="s">
        <v>503</v>
      </c>
      <c r="E816" s="427"/>
      <c r="F816" s="433"/>
      <c r="G816" s="430" t="s">
        <v>134</v>
      </c>
      <c r="H816" s="430" t="s">
        <v>134</v>
      </c>
      <c r="I816" s="430" t="s">
        <v>134</v>
      </c>
      <c r="J816" s="125"/>
      <c r="N816" s="17"/>
    </row>
    <row r="817" spans="1:10" ht="6" customHeight="1" x14ac:dyDescent="0.15">
      <c r="A817" s="124"/>
      <c r="B817" s="122"/>
      <c r="C817" s="460"/>
      <c r="D817" s="460"/>
      <c r="E817" s="442"/>
      <c r="F817" s="495"/>
      <c r="G817" s="70"/>
      <c r="H817" s="70"/>
      <c r="I817" s="70"/>
      <c r="J817" s="126"/>
    </row>
    <row r="818" spans="1:10" ht="6" customHeight="1" x14ac:dyDescent="0.15">
      <c r="A818" s="124"/>
      <c r="B818" s="122"/>
      <c r="C818" s="481"/>
      <c r="D818" s="481"/>
      <c r="E818" s="494"/>
      <c r="F818" s="496"/>
      <c r="G818" s="480"/>
      <c r="H818" s="480"/>
      <c r="I818" s="480"/>
      <c r="J818" s="127"/>
    </row>
    <row r="819" spans="1:10" ht="22" customHeight="1" x14ac:dyDescent="0.15">
      <c r="A819" s="124"/>
      <c r="B819" s="122"/>
      <c r="C819" s="436" t="s">
        <v>331</v>
      </c>
      <c r="D819" s="426" t="s">
        <v>967</v>
      </c>
      <c r="E819" s="427"/>
      <c r="F819" s="433" t="s">
        <v>667</v>
      </c>
      <c r="G819" s="430" t="s">
        <v>134</v>
      </c>
      <c r="H819" s="430" t="s">
        <v>134</v>
      </c>
      <c r="I819" s="430" t="s">
        <v>134</v>
      </c>
      <c r="J819" s="125"/>
    </row>
    <row r="820" spans="1:10" ht="6" customHeight="1" x14ac:dyDescent="0.15">
      <c r="A820" s="124"/>
      <c r="B820" s="122"/>
      <c r="C820" s="435"/>
      <c r="D820" s="435"/>
      <c r="E820" s="442"/>
      <c r="F820" s="495"/>
      <c r="G820" s="70"/>
      <c r="H820" s="70"/>
      <c r="I820" s="70"/>
      <c r="J820" s="126"/>
    </row>
    <row r="821" spans="1:10" ht="6" customHeight="1" x14ac:dyDescent="0.15">
      <c r="A821" s="124"/>
      <c r="B821" s="102"/>
      <c r="C821" s="481"/>
      <c r="D821" s="481"/>
      <c r="E821" s="494"/>
      <c r="F821" s="496"/>
      <c r="G821" s="97"/>
      <c r="H821" s="97"/>
      <c r="I821" s="97"/>
      <c r="J821" s="127"/>
    </row>
    <row r="822" spans="1:10" ht="22" customHeight="1" x14ac:dyDescent="0.15">
      <c r="A822" s="124"/>
      <c r="B822" s="100" t="s">
        <v>63</v>
      </c>
      <c r="C822" s="609" t="s">
        <v>469</v>
      </c>
      <c r="D822" s="609"/>
      <c r="E822" s="610"/>
      <c r="F822" s="433"/>
      <c r="G822" s="430" t="s">
        <v>134</v>
      </c>
      <c r="H822" s="430" t="s">
        <v>134</v>
      </c>
      <c r="I822" s="430" t="s">
        <v>134</v>
      </c>
      <c r="J822" s="464"/>
    </row>
    <row r="823" spans="1:10" ht="6" customHeight="1" x14ac:dyDescent="0.15">
      <c r="A823" s="124"/>
      <c r="B823" s="100"/>
      <c r="C823" s="465"/>
      <c r="D823" s="338"/>
      <c r="E823" s="466"/>
      <c r="F823" s="433"/>
      <c r="G823" s="430"/>
      <c r="H823" s="430"/>
      <c r="I823" s="430"/>
      <c r="J823" s="125"/>
    </row>
    <row r="824" spans="1:10" ht="33.5" customHeight="1" x14ac:dyDescent="0.15">
      <c r="A824" s="124"/>
      <c r="B824" s="100"/>
      <c r="C824" s="416"/>
      <c r="D824" s="128" t="s">
        <v>664</v>
      </c>
      <c r="E824" s="417"/>
      <c r="F824" s="433"/>
      <c r="G824" s="430"/>
      <c r="H824" s="430"/>
      <c r="I824" s="430"/>
      <c r="J824" s="125"/>
    </row>
    <row r="825" spans="1:10" ht="6" customHeight="1" x14ac:dyDescent="0.15">
      <c r="A825" s="124"/>
      <c r="B825" s="101"/>
      <c r="C825" s="338"/>
      <c r="D825" s="338"/>
      <c r="E825" s="339"/>
      <c r="F825" s="495"/>
      <c r="G825" s="438"/>
      <c r="H825" s="438"/>
      <c r="I825" s="438"/>
      <c r="J825" s="126"/>
    </row>
    <row r="826" spans="1:10" ht="6" customHeight="1" x14ac:dyDescent="0.15">
      <c r="A826" s="124"/>
      <c r="B826" s="102"/>
      <c r="C826" s="340"/>
      <c r="D826" s="340"/>
      <c r="E826" s="341"/>
      <c r="F826" s="496"/>
      <c r="G826" s="480"/>
      <c r="H826" s="480"/>
      <c r="I826" s="480"/>
      <c r="J826" s="127"/>
    </row>
    <row r="827" spans="1:10" ht="39.5" customHeight="1" x14ac:dyDescent="0.15">
      <c r="A827" s="124"/>
      <c r="B827" s="100" t="s">
        <v>307</v>
      </c>
      <c r="C827" s="548" t="s">
        <v>308</v>
      </c>
      <c r="D827" s="548"/>
      <c r="E827" s="549"/>
      <c r="F827" s="433"/>
      <c r="G827" s="430" t="s">
        <v>134</v>
      </c>
      <c r="H827" s="430" t="s">
        <v>134</v>
      </c>
      <c r="I827" s="430" t="s">
        <v>134</v>
      </c>
      <c r="J827" s="125"/>
    </row>
    <row r="828" spans="1:10" ht="6.5" customHeight="1" x14ac:dyDescent="0.15">
      <c r="A828" s="124"/>
      <c r="B828" s="130"/>
      <c r="C828" s="451"/>
      <c r="D828" s="171"/>
      <c r="E828" s="461"/>
      <c r="F828" s="433"/>
      <c r="G828" s="430"/>
      <c r="H828" s="430"/>
      <c r="I828" s="430"/>
      <c r="J828" s="125"/>
    </row>
    <row r="829" spans="1:10" s="2" customFormat="1" ht="6" customHeight="1" x14ac:dyDescent="0.15">
      <c r="A829" s="315"/>
      <c r="B829" s="602"/>
      <c r="C829" s="603"/>
      <c r="D829" s="603"/>
      <c r="E829" s="316"/>
      <c r="F829" s="317"/>
      <c r="G829" s="318"/>
      <c r="H829" s="319"/>
      <c r="I829" s="320"/>
      <c r="J829" s="321"/>
    </row>
    <row r="830" spans="1:10" s="1" customFormat="1" ht="32.5" customHeight="1" x14ac:dyDescent="0.15">
      <c r="A830" s="553" t="s">
        <v>968</v>
      </c>
      <c r="B830" s="100" t="s">
        <v>179</v>
      </c>
      <c r="C830" s="548" t="s">
        <v>969</v>
      </c>
      <c r="D830" s="548"/>
      <c r="E830" s="549"/>
      <c r="F830" s="433" t="s">
        <v>970</v>
      </c>
      <c r="G830" s="430" t="s">
        <v>134</v>
      </c>
      <c r="H830" s="430" t="s">
        <v>134</v>
      </c>
      <c r="I830" s="497" t="s">
        <v>134</v>
      </c>
      <c r="J830" s="564"/>
    </row>
    <row r="831" spans="1:10" s="1" customFormat="1" ht="6" customHeight="1" x14ac:dyDescent="0.15">
      <c r="A831" s="553"/>
      <c r="B831" s="101"/>
      <c r="C831" s="435"/>
      <c r="D831" s="435"/>
      <c r="E831" s="435"/>
      <c r="F831" s="433"/>
      <c r="G831" s="438"/>
      <c r="H831" s="438"/>
      <c r="I831" s="498"/>
      <c r="J831" s="564"/>
    </row>
    <row r="832" spans="1:10" s="1" customFormat="1" ht="6" customHeight="1" x14ac:dyDescent="0.15">
      <c r="A832" s="553"/>
      <c r="B832" s="102"/>
      <c r="C832" s="481"/>
      <c r="D832" s="481"/>
      <c r="E832" s="481"/>
      <c r="F832" s="433"/>
      <c r="G832" s="480"/>
      <c r="H832" s="480"/>
      <c r="I832" s="120"/>
      <c r="J832" s="564"/>
    </row>
    <row r="833" spans="1:15" s="1" customFormat="1" ht="22" customHeight="1" x14ac:dyDescent="0.15">
      <c r="A833" s="553"/>
      <c r="B833" s="100" t="s">
        <v>161</v>
      </c>
      <c r="C833" s="548" t="s">
        <v>971</v>
      </c>
      <c r="D833" s="548"/>
      <c r="E833" s="426"/>
      <c r="F833" s="433" t="s">
        <v>668</v>
      </c>
      <c r="G833" s="550" t="s">
        <v>134</v>
      </c>
      <c r="H833" s="550" t="s">
        <v>134</v>
      </c>
      <c r="I833" s="550" t="s">
        <v>134</v>
      </c>
      <c r="J833" s="564"/>
    </row>
    <row r="834" spans="1:15" s="2" customFormat="1" ht="6.75" customHeight="1" x14ac:dyDescent="0.15">
      <c r="A834" s="322"/>
      <c r="B834" s="342"/>
      <c r="C834" s="324" t="s">
        <v>669</v>
      </c>
      <c r="D834" s="325"/>
      <c r="E834" s="326"/>
      <c r="F834" s="327"/>
      <c r="G834" s="579"/>
      <c r="H834" s="579"/>
      <c r="I834" s="579"/>
      <c r="J834" s="660"/>
    </row>
    <row r="835" spans="1:15" s="2" customFormat="1" ht="6" customHeight="1" x14ac:dyDescent="0.15">
      <c r="A835" s="315"/>
      <c r="B835" s="602"/>
      <c r="C835" s="603"/>
      <c r="D835" s="603"/>
      <c r="E835" s="316"/>
      <c r="F835" s="317"/>
      <c r="G835" s="318"/>
      <c r="H835" s="319"/>
      <c r="I835" s="320"/>
      <c r="J835" s="321"/>
    </row>
    <row r="836" spans="1:15" s="1" customFormat="1" ht="40" customHeight="1" x14ac:dyDescent="0.15">
      <c r="A836" s="553" t="s">
        <v>972</v>
      </c>
      <c r="B836" s="100" t="s">
        <v>62</v>
      </c>
      <c r="C836" s="548" t="s">
        <v>973</v>
      </c>
      <c r="D836" s="548"/>
      <c r="E836" s="549"/>
      <c r="F836" s="556" t="s">
        <v>974</v>
      </c>
      <c r="G836" s="430" t="s">
        <v>134</v>
      </c>
      <c r="H836" s="430" t="s">
        <v>134</v>
      </c>
      <c r="I836" s="497" t="s">
        <v>134</v>
      </c>
      <c r="J836" s="564"/>
    </row>
    <row r="837" spans="1:15" s="1" customFormat="1" ht="6" customHeight="1" x14ac:dyDescent="0.15">
      <c r="A837" s="553"/>
      <c r="B837" s="100"/>
      <c r="C837" s="435"/>
      <c r="D837" s="435"/>
      <c r="E837" s="435"/>
      <c r="F837" s="556"/>
      <c r="G837" s="438"/>
      <c r="H837" s="438"/>
      <c r="I837" s="498"/>
      <c r="J837" s="564"/>
      <c r="O837" s="1" t="s">
        <v>670</v>
      </c>
    </row>
    <row r="838" spans="1:15" s="1" customFormat="1" ht="6" customHeight="1" x14ac:dyDescent="0.15">
      <c r="A838" s="553"/>
      <c r="B838" s="122"/>
      <c r="C838" s="481"/>
      <c r="D838" s="481"/>
      <c r="E838" s="481"/>
      <c r="F838" s="556"/>
      <c r="G838" s="480"/>
      <c r="H838" s="480"/>
      <c r="I838" s="120"/>
      <c r="J838" s="564"/>
    </row>
    <row r="839" spans="1:15" s="1" customFormat="1" ht="22" customHeight="1" x14ac:dyDescent="0.15">
      <c r="A839" s="553"/>
      <c r="B839" s="122"/>
      <c r="C839" s="436" t="s">
        <v>51</v>
      </c>
      <c r="D839" s="426" t="s">
        <v>470</v>
      </c>
      <c r="E839" s="427"/>
      <c r="F839" s="556"/>
      <c r="G839" s="550" t="s">
        <v>134</v>
      </c>
      <c r="H839" s="550" t="s">
        <v>134</v>
      </c>
      <c r="I839" s="550" t="s">
        <v>134</v>
      </c>
      <c r="J839" s="564"/>
    </row>
    <row r="840" spans="1:15" s="1" customFormat="1" ht="6" customHeight="1" x14ac:dyDescent="0.15">
      <c r="A840" s="553"/>
      <c r="B840" s="122"/>
      <c r="C840" s="426"/>
      <c r="D840" s="426"/>
      <c r="E840" s="426"/>
      <c r="F840" s="556"/>
      <c r="G840" s="550"/>
      <c r="H840" s="550"/>
      <c r="I840" s="550"/>
      <c r="J840" s="564"/>
    </row>
    <row r="841" spans="1:15" s="1" customFormat="1" ht="60.5" customHeight="1" x14ac:dyDescent="0.15">
      <c r="A841" s="553"/>
      <c r="B841" s="122"/>
      <c r="C841" s="426"/>
      <c r="D841" s="41" t="s">
        <v>671</v>
      </c>
      <c r="E841" s="426"/>
      <c r="F841" s="556"/>
      <c r="G841" s="550"/>
      <c r="H841" s="550"/>
      <c r="I841" s="550"/>
      <c r="J841" s="564"/>
    </row>
    <row r="842" spans="1:15" s="2" customFormat="1" ht="6.75" customHeight="1" x14ac:dyDescent="0.15">
      <c r="A842" s="553"/>
      <c r="B842" s="180"/>
      <c r="C842" s="139"/>
      <c r="D842" s="140"/>
      <c r="E842" s="141"/>
      <c r="F842" s="434"/>
      <c r="G842" s="563"/>
      <c r="H842" s="563"/>
      <c r="I842" s="563"/>
      <c r="J842" s="564"/>
    </row>
    <row r="843" spans="1:15" s="1" customFormat="1" ht="6" customHeight="1" x14ac:dyDescent="0.15">
      <c r="A843" s="553"/>
      <c r="B843" s="122"/>
      <c r="C843" s="426"/>
      <c r="D843" s="426"/>
      <c r="E843" s="426"/>
      <c r="F843" s="434"/>
      <c r="G843" s="430"/>
      <c r="H843" s="430"/>
      <c r="I843" s="497"/>
      <c r="J843" s="564"/>
    </row>
    <row r="844" spans="1:15" s="1" customFormat="1" ht="32" customHeight="1" x14ac:dyDescent="0.15">
      <c r="A844" s="553"/>
      <c r="B844" s="122"/>
      <c r="C844" s="436" t="s">
        <v>52</v>
      </c>
      <c r="D844" s="426" t="s">
        <v>471</v>
      </c>
      <c r="E844" s="427"/>
      <c r="F844" s="434"/>
      <c r="G844" s="550" t="s">
        <v>134</v>
      </c>
      <c r="H844" s="550" t="s">
        <v>134</v>
      </c>
      <c r="I844" s="550" t="s">
        <v>134</v>
      </c>
      <c r="J844" s="564"/>
    </row>
    <row r="845" spans="1:15" s="1" customFormat="1" ht="6" customHeight="1" x14ac:dyDescent="0.15">
      <c r="A845" s="553"/>
      <c r="B845" s="122"/>
      <c r="C845" s="426"/>
      <c r="D845" s="426"/>
      <c r="E845" s="426"/>
      <c r="F845" s="434"/>
      <c r="G845" s="550"/>
      <c r="H845" s="550"/>
      <c r="I845" s="550"/>
      <c r="J845" s="564"/>
    </row>
    <row r="846" spans="1:15" s="1" customFormat="1" ht="22" customHeight="1" x14ac:dyDescent="0.15">
      <c r="A846" s="553"/>
      <c r="B846" s="122"/>
      <c r="C846" s="426"/>
      <c r="D846" s="469" t="s">
        <v>474</v>
      </c>
      <c r="E846" s="426"/>
      <c r="F846" s="433"/>
      <c r="G846" s="550"/>
      <c r="H846" s="550"/>
      <c r="I846" s="550"/>
      <c r="J846" s="564"/>
    </row>
    <row r="847" spans="1:15" s="1" customFormat="1" ht="12" customHeight="1" x14ac:dyDescent="0.15">
      <c r="A847" s="553"/>
      <c r="B847" s="122"/>
      <c r="C847" s="426"/>
      <c r="D847" s="93" t="s">
        <v>475</v>
      </c>
      <c r="E847" s="426"/>
      <c r="F847" s="433"/>
      <c r="G847" s="550"/>
      <c r="H847" s="550"/>
      <c r="I847" s="550"/>
      <c r="J847" s="564"/>
    </row>
    <row r="848" spans="1:15" s="1" customFormat="1" ht="33" customHeight="1" x14ac:dyDescent="0.15">
      <c r="A848" s="553"/>
      <c r="B848" s="122"/>
      <c r="C848" s="426"/>
      <c r="D848" s="93" t="s">
        <v>822</v>
      </c>
      <c r="E848" s="426"/>
      <c r="F848" s="433"/>
      <c r="G848" s="550"/>
      <c r="H848" s="550"/>
      <c r="I848" s="550"/>
      <c r="J848" s="564"/>
    </row>
    <row r="849" spans="1:10" s="1" customFormat="1" ht="22" customHeight="1" x14ac:dyDescent="0.15">
      <c r="A849" s="553"/>
      <c r="B849" s="122"/>
      <c r="C849" s="426"/>
      <c r="D849" s="93" t="s">
        <v>673</v>
      </c>
      <c r="E849" s="426"/>
      <c r="F849" s="433"/>
      <c r="G849" s="550"/>
      <c r="H849" s="550"/>
      <c r="I849" s="550"/>
      <c r="J849" s="564"/>
    </row>
    <row r="850" spans="1:10" s="1" customFormat="1" ht="33" customHeight="1" x14ac:dyDescent="0.15">
      <c r="A850" s="553"/>
      <c r="B850" s="122"/>
      <c r="C850" s="426"/>
      <c r="D850" s="470" t="s">
        <v>823</v>
      </c>
      <c r="E850" s="426"/>
      <c r="F850" s="433"/>
      <c r="G850" s="550"/>
      <c r="H850" s="550"/>
      <c r="I850" s="550"/>
      <c r="J850" s="564"/>
    </row>
    <row r="851" spans="1:10" s="2" customFormat="1" ht="6.75" customHeight="1" x14ac:dyDescent="0.15">
      <c r="A851" s="553"/>
      <c r="B851" s="180"/>
      <c r="C851" s="139"/>
      <c r="D851" s="140"/>
      <c r="E851" s="141"/>
      <c r="F851" s="433"/>
      <c r="G851" s="563"/>
      <c r="H851" s="563"/>
      <c r="I851" s="563"/>
      <c r="J851" s="564"/>
    </row>
    <row r="852" spans="1:10" s="1" customFormat="1" ht="6" customHeight="1" x14ac:dyDescent="0.15">
      <c r="A852" s="553"/>
      <c r="B852" s="122"/>
      <c r="C852" s="426"/>
      <c r="D852" s="426"/>
      <c r="E852" s="426"/>
      <c r="F852" s="433"/>
      <c r="G852" s="430"/>
      <c r="H852" s="430"/>
      <c r="I852" s="497"/>
      <c r="J852" s="564"/>
    </row>
    <row r="853" spans="1:10" s="1" customFormat="1" ht="33" customHeight="1" x14ac:dyDescent="0.15">
      <c r="A853" s="553"/>
      <c r="B853" s="122"/>
      <c r="C853" s="436" t="s">
        <v>53</v>
      </c>
      <c r="D853" s="426" t="s">
        <v>472</v>
      </c>
      <c r="E853" s="427"/>
      <c r="F853" s="433"/>
      <c r="G853" s="550" t="s">
        <v>134</v>
      </c>
      <c r="H853" s="550" t="s">
        <v>134</v>
      </c>
      <c r="I853" s="550" t="s">
        <v>134</v>
      </c>
      <c r="J853" s="564"/>
    </row>
    <row r="854" spans="1:10" s="1" customFormat="1" ht="6" customHeight="1" x14ac:dyDescent="0.15">
      <c r="A854" s="433"/>
      <c r="B854" s="122"/>
      <c r="C854" s="426"/>
      <c r="D854" s="426"/>
      <c r="E854" s="426"/>
      <c r="F854" s="433"/>
      <c r="G854" s="550"/>
      <c r="H854" s="550"/>
      <c r="I854" s="550"/>
      <c r="J854" s="564"/>
    </row>
    <row r="855" spans="1:10" s="1" customFormat="1" ht="99" customHeight="1" x14ac:dyDescent="0.15">
      <c r="A855" s="433"/>
      <c r="B855" s="122"/>
      <c r="C855" s="426"/>
      <c r="D855" s="41" t="s">
        <v>975</v>
      </c>
      <c r="E855" s="426"/>
      <c r="F855" s="433"/>
      <c r="G855" s="550"/>
      <c r="H855" s="550"/>
      <c r="I855" s="550"/>
      <c r="J855" s="564"/>
    </row>
    <row r="856" spans="1:10" s="2" customFormat="1" ht="6.75" customHeight="1" x14ac:dyDescent="0.15">
      <c r="A856" s="137"/>
      <c r="B856" s="180"/>
      <c r="C856" s="181"/>
      <c r="D856" s="182"/>
      <c r="E856" s="183"/>
      <c r="F856" s="433"/>
      <c r="G856" s="550"/>
      <c r="H856" s="550"/>
      <c r="I856" s="550"/>
      <c r="J856" s="564"/>
    </row>
    <row r="857" spans="1:10" s="1" customFormat="1" ht="6" customHeight="1" x14ac:dyDescent="0.15">
      <c r="A857" s="137"/>
      <c r="B857" s="122"/>
      <c r="C857" s="481"/>
      <c r="D857" s="481"/>
      <c r="E857" s="481"/>
      <c r="F857" s="433"/>
      <c r="G857" s="480"/>
      <c r="H857" s="480"/>
      <c r="I857" s="120"/>
      <c r="J857" s="127"/>
    </row>
    <row r="858" spans="1:10" s="1" customFormat="1" ht="22" customHeight="1" x14ac:dyDescent="0.15">
      <c r="A858" s="134"/>
      <c r="B858" s="135"/>
      <c r="C858" s="436" t="s">
        <v>329</v>
      </c>
      <c r="D858" s="436" t="s">
        <v>473</v>
      </c>
      <c r="E858" s="428"/>
      <c r="F858" s="433" t="s">
        <v>675</v>
      </c>
      <c r="G858" s="550" t="s">
        <v>134</v>
      </c>
      <c r="H858" s="550" t="s">
        <v>134</v>
      </c>
      <c r="I858" s="550" t="s">
        <v>134</v>
      </c>
      <c r="J858" s="136"/>
    </row>
    <row r="859" spans="1:10" s="2" customFormat="1" ht="6.75" customHeight="1" x14ac:dyDescent="0.15">
      <c r="A859" s="137"/>
      <c r="B859" s="138"/>
      <c r="C859" s="139"/>
      <c r="D859" s="140"/>
      <c r="E859" s="141"/>
      <c r="F859" s="433"/>
      <c r="G859" s="563"/>
      <c r="H859" s="563"/>
      <c r="I859" s="563"/>
      <c r="J859" s="126"/>
    </row>
    <row r="860" spans="1:10" s="1" customFormat="1" ht="6" customHeight="1" x14ac:dyDescent="0.15">
      <c r="A860" s="137"/>
      <c r="B860" s="100"/>
      <c r="C860" s="426"/>
      <c r="D860" s="426"/>
      <c r="E860" s="426"/>
      <c r="F860" s="433"/>
      <c r="G860" s="430"/>
      <c r="H860" s="430"/>
      <c r="I860" s="497"/>
      <c r="J860" s="125"/>
    </row>
    <row r="861" spans="1:10" s="1" customFormat="1" ht="59.5" customHeight="1" x14ac:dyDescent="0.15">
      <c r="A861" s="137"/>
      <c r="B861" s="100" t="s">
        <v>63</v>
      </c>
      <c r="C861" s="548" t="s">
        <v>976</v>
      </c>
      <c r="D861" s="548"/>
      <c r="E861" s="426"/>
      <c r="F861" s="433"/>
      <c r="G861" s="550" t="s">
        <v>134</v>
      </c>
      <c r="H861" s="550" t="s">
        <v>134</v>
      </c>
      <c r="I861" s="550" t="s">
        <v>134</v>
      </c>
      <c r="J861" s="125"/>
    </row>
    <row r="862" spans="1:10" s="2" customFormat="1" ht="6.75" customHeight="1" x14ac:dyDescent="0.15">
      <c r="A862" s="322"/>
      <c r="B862" s="342"/>
      <c r="C862" s="324"/>
      <c r="D862" s="325"/>
      <c r="E862" s="326"/>
      <c r="F862" s="327"/>
      <c r="G862" s="579"/>
      <c r="H862" s="579"/>
      <c r="I862" s="579"/>
      <c r="J862" s="125"/>
    </row>
    <row r="863" spans="1:10" ht="6" customHeight="1" x14ac:dyDescent="0.15">
      <c r="A863" s="243"/>
      <c r="B863" s="298"/>
      <c r="C863" s="453"/>
      <c r="D863" s="328"/>
      <c r="E863" s="173"/>
      <c r="F863" s="259"/>
      <c r="G863" s="318"/>
      <c r="H863" s="319"/>
      <c r="I863" s="320"/>
      <c r="J863" s="294"/>
    </row>
    <row r="864" spans="1:10" ht="88.5" customHeight="1" x14ac:dyDescent="0.15">
      <c r="A864" s="124" t="s">
        <v>977</v>
      </c>
      <c r="B864" s="142"/>
      <c r="C864" s="548" t="s">
        <v>978</v>
      </c>
      <c r="D864" s="548"/>
      <c r="E864" s="549"/>
      <c r="F864" s="434" t="s">
        <v>979</v>
      </c>
      <c r="G864" s="430" t="s">
        <v>134</v>
      </c>
      <c r="H864" s="430" t="s">
        <v>134</v>
      </c>
      <c r="I864" s="430" t="s">
        <v>134</v>
      </c>
      <c r="J864" s="594" t="s">
        <v>264</v>
      </c>
    </row>
    <row r="865" spans="1:10" ht="6" customHeight="1" x14ac:dyDescent="0.15">
      <c r="A865" s="124"/>
      <c r="B865" s="142"/>
      <c r="C865" s="435"/>
      <c r="D865" s="435"/>
      <c r="E865" s="442"/>
      <c r="F865" s="434"/>
      <c r="G865" s="438"/>
      <c r="H865" s="438"/>
      <c r="I865" s="438"/>
      <c r="J865" s="594"/>
    </row>
    <row r="866" spans="1:10" ht="6" customHeight="1" x14ac:dyDescent="0.15">
      <c r="A866" s="124"/>
      <c r="B866" s="142"/>
      <c r="C866" s="467"/>
      <c r="D866" s="481"/>
      <c r="E866" s="494"/>
      <c r="F866" s="52"/>
      <c r="G866" s="480"/>
      <c r="H866" s="480"/>
      <c r="I866" s="480"/>
      <c r="J866" s="594"/>
    </row>
    <row r="867" spans="1:10" ht="21.5" customHeight="1" x14ac:dyDescent="0.15">
      <c r="A867" s="124"/>
      <c r="B867" s="143"/>
      <c r="C867" s="446" t="s">
        <v>51</v>
      </c>
      <c r="D867" s="426" t="s">
        <v>677</v>
      </c>
      <c r="E867" s="427"/>
      <c r="F867" s="434" t="s">
        <v>680</v>
      </c>
      <c r="G867" s="430" t="s">
        <v>134</v>
      </c>
      <c r="H867" s="430" t="s">
        <v>134</v>
      </c>
      <c r="I867" s="430" t="s">
        <v>134</v>
      </c>
      <c r="J867" s="594"/>
    </row>
    <row r="868" spans="1:10" ht="6" customHeight="1" x14ac:dyDescent="0.15">
      <c r="A868" s="124"/>
      <c r="B868" s="143"/>
      <c r="C868" s="446"/>
      <c r="D868" s="426"/>
      <c r="E868" s="437"/>
      <c r="F868" s="434"/>
      <c r="G868" s="430"/>
      <c r="H868" s="430"/>
      <c r="I868" s="430"/>
      <c r="J868" s="594"/>
    </row>
    <row r="869" spans="1:10" ht="60.5" customHeight="1" x14ac:dyDescent="0.15">
      <c r="A869" s="124"/>
      <c r="B869" s="143"/>
      <c r="C869" s="446"/>
      <c r="D869" s="41" t="s">
        <v>676</v>
      </c>
      <c r="E869" s="437"/>
      <c r="F869" s="433" t="s">
        <v>679</v>
      </c>
      <c r="G869" s="430"/>
      <c r="H869" s="430"/>
      <c r="I869" s="430"/>
      <c r="J869" s="594"/>
    </row>
    <row r="870" spans="1:10" ht="6" customHeight="1" x14ac:dyDescent="0.15">
      <c r="A870" s="124"/>
      <c r="B870" s="143"/>
      <c r="C870" s="448"/>
      <c r="D870" s="435"/>
      <c r="E870" s="461"/>
      <c r="F870" s="433"/>
      <c r="G870" s="438"/>
      <c r="H870" s="438"/>
      <c r="I870" s="438"/>
      <c r="J870" s="594"/>
    </row>
    <row r="871" spans="1:10" ht="6" customHeight="1" x14ac:dyDescent="0.15">
      <c r="A871" s="124"/>
      <c r="B871" s="143"/>
      <c r="C871" s="467"/>
      <c r="D871" s="481"/>
      <c r="E871" s="119"/>
      <c r="F871" s="433"/>
      <c r="G871" s="480"/>
      <c r="H871" s="480"/>
      <c r="I871" s="480"/>
      <c r="J871" s="594"/>
    </row>
    <row r="872" spans="1:10" ht="40" customHeight="1" x14ac:dyDescent="0.15">
      <c r="A872" s="124"/>
      <c r="B872" s="143"/>
      <c r="C872" s="446" t="s">
        <v>52</v>
      </c>
      <c r="D872" s="426" t="s">
        <v>980</v>
      </c>
      <c r="E872" s="427"/>
      <c r="F872" s="433"/>
      <c r="G872" s="430" t="s">
        <v>134</v>
      </c>
      <c r="H872" s="430" t="s">
        <v>134</v>
      </c>
      <c r="I872" s="430" t="s">
        <v>134</v>
      </c>
      <c r="J872" s="594"/>
    </row>
    <row r="873" spans="1:10" ht="6" customHeight="1" x14ac:dyDescent="0.15">
      <c r="A873" s="124"/>
      <c r="B873" s="143"/>
      <c r="C873" s="446"/>
      <c r="D873" s="426"/>
      <c r="E873" s="437"/>
      <c r="F873" s="434"/>
      <c r="G873" s="430"/>
      <c r="H873" s="430"/>
      <c r="I873" s="430"/>
      <c r="J873" s="594"/>
    </row>
    <row r="874" spans="1:10" ht="12.5" customHeight="1" x14ac:dyDescent="0.15">
      <c r="A874" s="124"/>
      <c r="B874" s="143"/>
      <c r="C874" s="446"/>
      <c r="D874" s="41" t="s">
        <v>981</v>
      </c>
      <c r="E874" s="437"/>
      <c r="F874" s="433"/>
      <c r="G874" s="430"/>
      <c r="H874" s="430"/>
      <c r="I874" s="430"/>
      <c r="J874" s="594"/>
    </row>
    <row r="875" spans="1:10" ht="6" customHeight="1" x14ac:dyDescent="0.15">
      <c r="A875" s="124"/>
      <c r="B875" s="143"/>
      <c r="C875" s="446"/>
      <c r="D875" s="426"/>
      <c r="E875" s="437"/>
      <c r="F875" s="434"/>
      <c r="G875" s="430"/>
      <c r="H875" s="430"/>
      <c r="I875" s="430"/>
      <c r="J875" s="594"/>
    </row>
    <row r="876" spans="1:10" ht="33.5" customHeight="1" x14ac:dyDescent="0.15">
      <c r="A876" s="124"/>
      <c r="B876" s="143"/>
      <c r="C876" s="446"/>
      <c r="D876" s="41" t="s">
        <v>787</v>
      </c>
      <c r="E876" s="437"/>
      <c r="F876" s="433"/>
      <c r="G876" s="430"/>
      <c r="H876" s="430"/>
      <c r="I876" s="430"/>
      <c r="J876" s="594"/>
    </row>
    <row r="877" spans="1:10" ht="6" customHeight="1" x14ac:dyDescent="0.15">
      <c r="A877" s="337"/>
      <c r="B877" s="192"/>
      <c r="C877" s="435"/>
      <c r="D877" s="435"/>
      <c r="E877" s="442"/>
      <c r="F877" s="433"/>
      <c r="G877" s="438"/>
      <c r="H877" s="438"/>
      <c r="I877" s="438"/>
      <c r="J877" s="594"/>
    </row>
    <row r="878" spans="1:10" ht="6" customHeight="1" x14ac:dyDescent="0.15">
      <c r="A878" s="124"/>
      <c r="B878" s="143"/>
      <c r="C878" s="481"/>
      <c r="D878" s="481"/>
      <c r="E878" s="119"/>
      <c r="F878" s="433"/>
      <c r="G878" s="97"/>
      <c r="H878" s="97"/>
      <c r="I878" s="97"/>
      <c r="J878" s="594"/>
    </row>
    <row r="879" spans="1:10" ht="33" customHeight="1" x14ac:dyDescent="0.15">
      <c r="A879" s="144"/>
      <c r="B879" s="145"/>
      <c r="C879" s="426" t="s">
        <v>53</v>
      </c>
      <c r="D879" s="426" t="s">
        <v>678</v>
      </c>
      <c r="E879" s="59"/>
      <c r="F879" s="58"/>
      <c r="G879" s="146" t="s">
        <v>134</v>
      </c>
      <c r="H879" s="146" t="s">
        <v>134</v>
      </c>
      <c r="I879" s="146" t="s">
        <v>134</v>
      </c>
      <c r="J879" s="594"/>
    </row>
    <row r="880" spans="1:10" ht="6" customHeight="1" x14ac:dyDescent="0.15">
      <c r="A880" s="124"/>
      <c r="B880" s="143"/>
      <c r="C880" s="448"/>
      <c r="D880" s="435"/>
      <c r="E880" s="461"/>
      <c r="F880" s="433"/>
      <c r="G880" s="70"/>
      <c r="H880" s="70"/>
      <c r="I880" s="70"/>
      <c r="J880" s="594"/>
    </row>
    <row r="881" spans="1:10" ht="6" customHeight="1" x14ac:dyDescent="0.15">
      <c r="A881" s="124"/>
      <c r="B881" s="143"/>
      <c r="C881" s="467"/>
      <c r="D881" s="481"/>
      <c r="E881" s="119"/>
      <c r="F881" s="433"/>
      <c r="G881" s="97"/>
      <c r="H881" s="97"/>
      <c r="I881" s="97"/>
      <c r="J881" s="594"/>
    </row>
    <row r="882" spans="1:10" ht="12.5" customHeight="1" x14ac:dyDescent="0.15">
      <c r="A882" s="124"/>
      <c r="B882" s="143"/>
      <c r="C882" s="446" t="s">
        <v>329</v>
      </c>
      <c r="D882" s="426" t="s">
        <v>785</v>
      </c>
      <c r="E882" s="427"/>
      <c r="F882" s="433"/>
      <c r="G882" s="430" t="s">
        <v>134</v>
      </c>
      <c r="H882" s="430" t="s">
        <v>134</v>
      </c>
      <c r="I882" s="430" t="s">
        <v>134</v>
      </c>
      <c r="J882" s="594"/>
    </row>
    <row r="883" spans="1:10" ht="6" customHeight="1" x14ac:dyDescent="0.15">
      <c r="A883" s="124"/>
      <c r="B883" s="143"/>
      <c r="C883" s="446"/>
      <c r="D883" s="426"/>
      <c r="E883" s="437"/>
      <c r="F883" s="434"/>
      <c r="G883" s="430"/>
      <c r="H883" s="430"/>
      <c r="I883" s="430"/>
      <c r="J883" s="594"/>
    </row>
    <row r="884" spans="1:10" ht="21.5" customHeight="1" x14ac:dyDescent="0.15">
      <c r="A884" s="124"/>
      <c r="B884" s="143"/>
      <c r="C884" s="446"/>
      <c r="D884" s="41" t="s">
        <v>786</v>
      </c>
      <c r="E884" s="437"/>
      <c r="F884" s="433"/>
      <c r="G884" s="430"/>
      <c r="H884" s="430"/>
      <c r="I884" s="430"/>
      <c r="J884" s="594"/>
    </row>
    <row r="885" spans="1:10" ht="6" customHeight="1" x14ac:dyDescent="0.15">
      <c r="A885" s="124"/>
      <c r="B885" s="143"/>
      <c r="C885" s="448"/>
      <c r="D885" s="435"/>
      <c r="E885" s="461"/>
      <c r="F885" s="433"/>
      <c r="G885" s="70"/>
      <c r="H885" s="70"/>
      <c r="I885" s="70"/>
      <c r="J885" s="594"/>
    </row>
    <row r="886" spans="1:10" ht="6" customHeight="1" x14ac:dyDescent="0.15">
      <c r="A886" s="124"/>
      <c r="B886" s="143"/>
      <c r="C886" s="467"/>
      <c r="D886" s="481"/>
      <c r="E886" s="119"/>
      <c r="F886" s="433"/>
      <c r="G886" s="97"/>
      <c r="H886" s="97"/>
      <c r="I886" s="97"/>
      <c r="J886" s="594"/>
    </row>
    <row r="887" spans="1:10" ht="12" customHeight="1" x14ac:dyDescent="0.15">
      <c r="A887" s="124"/>
      <c r="B887" s="143"/>
      <c r="C887" s="446" t="s">
        <v>180</v>
      </c>
      <c r="D887" s="426" t="s">
        <v>681</v>
      </c>
      <c r="E887" s="427"/>
      <c r="F887" s="433"/>
      <c r="G887" s="430" t="s">
        <v>134</v>
      </c>
      <c r="H887" s="430" t="s">
        <v>134</v>
      </c>
      <c r="I887" s="430" t="s">
        <v>134</v>
      </c>
      <c r="J887" s="594"/>
    </row>
    <row r="888" spans="1:10" ht="6" customHeight="1" x14ac:dyDescent="0.15">
      <c r="A888" s="245"/>
      <c r="B888" s="314"/>
      <c r="C888" s="581"/>
      <c r="D888" s="581"/>
      <c r="E888" s="457"/>
      <c r="F888" s="455"/>
      <c r="G888" s="86"/>
      <c r="H888" s="86"/>
      <c r="I888" s="86"/>
      <c r="J888" s="595"/>
    </row>
    <row r="889" spans="1:10" ht="6" customHeight="1" x14ac:dyDescent="0.15">
      <c r="A889" s="124"/>
      <c r="B889" s="130"/>
      <c r="C889" s="453"/>
      <c r="D889" s="426"/>
      <c r="E889" s="437"/>
      <c r="F889" s="433"/>
      <c r="G889" s="257"/>
      <c r="H889" s="257"/>
      <c r="I889" s="257"/>
      <c r="J889" s="476"/>
    </row>
    <row r="890" spans="1:10" ht="99.5" customHeight="1" x14ac:dyDescent="0.15">
      <c r="A890" s="124" t="s">
        <v>982</v>
      </c>
      <c r="B890" s="130"/>
      <c r="C890" s="560" t="s">
        <v>983</v>
      </c>
      <c r="D890" s="560"/>
      <c r="E890" s="561"/>
      <c r="F890" s="433" t="s">
        <v>984</v>
      </c>
      <c r="G890" s="430" t="s">
        <v>134</v>
      </c>
      <c r="H890" s="430" t="s">
        <v>134</v>
      </c>
      <c r="I890" s="430" t="s">
        <v>134</v>
      </c>
      <c r="J890" s="476"/>
    </row>
    <row r="891" spans="1:10" ht="6" customHeight="1" x14ac:dyDescent="0.15">
      <c r="A891" s="124"/>
      <c r="B891" s="130"/>
      <c r="C891" s="436"/>
      <c r="D891" s="436"/>
      <c r="E891" s="437"/>
      <c r="F891" s="433"/>
      <c r="G891" s="430"/>
      <c r="H891" s="430"/>
      <c r="I891" s="430"/>
      <c r="J891" s="476"/>
    </row>
    <row r="892" spans="1:10" ht="33" customHeight="1" x14ac:dyDescent="0.15">
      <c r="A892" s="124"/>
      <c r="B892" s="130"/>
      <c r="C892" s="436"/>
      <c r="D892" s="133" t="s">
        <v>682</v>
      </c>
      <c r="E892" s="437"/>
      <c r="F892" s="433" t="s">
        <v>683</v>
      </c>
      <c r="G892" s="430"/>
      <c r="H892" s="430"/>
      <c r="I892" s="430"/>
      <c r="J892" s="476"/>
    </row>
    <row r="893" spans="1:10" ht="6" customHeight="1" x14ac:dyDescent="0.15">
      <c r="A893" s="124"/>
      <c r="B893" s="50"/>
      <c r="C893" s="435"/>
      <c r="D893" s="435"/>
      <c r="E893" s="461"/>
      <c r="F893" s="495"/>
      <c r="G893" s="70"/>
      <c r="H893" s="70"/>
      <c r="I893" s="70"/>
      <c r="J893" s="489"/>
    </row>
    <row r="894" spans="1:10" ht="6" customHeight="1" x14ac:dyDescent="0.15">
      <c r="A894" s="124"/>
      <c r="B894" s="147"/>
      <c r="C894" s="481"/>
      <c r="D894" s="481"/>
      <c r="E894" s="119"/>
      <c r="F894" s="496"/>
      <c r="G894" s="97"/>
      <c r="H894" s="97"/>
      <c r="I894" s="97"/>
      <c r="J894" s="148"/>
    </row>
    <row r="895" spans="1:10" ht="22" customHeight="1" x14ac:dyDescent="0.15">
      <c r="A895" s="124"/>
      <c r="B895" s="100" t="s">
        <v>62</v>
      </c>
      <c r="C895" s="548" t="s">
        <v>985</v>
      </c>
      <c r="D895" s="548"/>
      <c r="E895" s="549"/>
      <c r="F895" s="433" t="s">
        <v>684</v>
      </c>
      <c r="G895" s="430"/>
      <c r="H895" s="430"/>
      <c r="I895" s="430"/>
      <c r="J895" s="476"/>
    </row>
    <row r="896" spans="1:10" ht="6" customHeight="1" x14ac:dyDescent="0.15">
      <c r="A896" s="124"/>
      <c r="B896" s="45"/>
      <c r="C896" s="435"/>
      <c r="D896" s="435"/>
      <c r="E896" s="461"/>
      <c r="F896" s="495"/>
      <c r="G896" s="70"/>
      <c r="H896" s="70"/>
      <c r="I896" s="70"/>
      <c r="J896" s="489"/>
    </row>
    <row r="897" spans="1:10" ht="6" customHeight="1" x14ac:dyDescent="0.15">
      <c r="A897" s="124"/>
      <c r="B897" s="47"/>
      <c r="C897" s="481"/>
      <c r="D897" s="481"/>
      <c r="E897" s="119"/>
      <c r="F897" s="496"/>
      <c r="G897" s="97"/>
      <c r="H897" s="97"/>
      <c r="I897" s="97"/>
      <c r="J897" s="148"/>
    </row>
    <row r="898" spans="1:10" ht="39.5" customHeight="1" x14ac:dyDescent="0.15">
      <c r="A898" s="124"/>
      <c r="B898" s="47"/>
      <c r="C898" s="426" t="s">
        <v>51</v>
      </c>
      <c r="D898" s="426" t="s">
        <v>477</v>
      </c>
      <c r="E898" s="427"/>
      <c r="F898" s="433"/>
      <c r="G898" s="430" t="s">
        <v>134</v>
      </c>
      <c r="H898" s="430" t="s">
        <v>134</v>
      </c>
      <c r="I898" s="430" t="s">
        <v>134</v>
      </c>
      <c r="J898" s="476"/>
    </row>
    <row r="899" spans="1:10" ht="6" customHeight="1" x14ac:dyDescent="0.15">
      <c r="A899" s="124"/>
      <c r="B899" s="47"/>
      <c r="C899" s="435"/>
      <c r="D899" s="435"/>
      <c r="E899" s="461"/>
      <c r="F899" s="495"/>
      <c r="G899" s="70"/>
      <c r="H899" s="70"/>
      <c r="I899" s="70"/>
      <c r="J899" s="489"/>
    </row>
    <row r="900" spans="1:10" ht="6" customHeight="1" x14ac:dyDescent="0.15">
      <c r="A900" s="124"/>
      <c r="B900" s="47"/>
      <c r="C900" s="481"/>
      <c r="D900" s="481"/>
      <c r="E900" s="119"/>
      <c r="F900" s="496"/>
      <c r="G900" s="97"/>
      <c r="H900" s="97"/>
      <c r="I900" s="97"/>
      <c r="J900" s="148"/>
    </row>
    <row r="901" spans="1:10" ht="32.5" customHeight="1" x14ac:dyDescent="0.15">
      <c r="A901" s="124"/>
      <c r="B901" s="47"/>
      <c r="C901" s="426" t="s">
        <v>52</v>
      </c>
      <c r="D901" s="548" t="s">
        <v>476</v>
      </c>
      <c r="E901" s="549"/>
      <c r="F901" s="433"/>
      <c r="G901" s="430" t="s">
        <v>134</v>
      </c>
      <c r="H901" s="430" t="s">
        <v>134</v>
      </c>
      <c r="I901" s="430" t="s">
        <v>134</v>
      </c>
      <c r="J901" s="476"/>
    </row>
    <row r="902" spans="1:10" ht="6" customHeight="1" x14ac:dyDescent="0.15">
      <c r="A902" s="124"/>
      <c r="B902" s="47"/>
      <c r="C902" s="435"/>
      <c r="D902" s="435"/>
      <c r="E902" s="461"/>
      <c r="F902" s="495"/>
      <c r="G902" s="70"/>
      <c r="H902" s="70"/>
      <c r="I902" s="70"/>
      <c r="J902" s="489"/>
    </row>
    <row r="903" spans="1:10" ht="6" customHeight="1" x14ac:dyDescent="0.15">
      <c r="A903" s="124"/>
      <c r="B903" s="47"/>
      <c r="C903" s="481"/>
      <c r="D903" s="481"/>
      <c r="E903" s="119"/>
      <c r="F903" s="496"/>
      <c r="G903" s="97"/>
      <c r="H903" s="97"/>
      <c r="I903" s="97"/>
      <c r="J903" s="148"/>
    </row>
    <row r="904" spans="1:10" ht="12" customHeight="1" x14ac:dyDescent="0.15">
      <c r="A904" s="144"/>
      <c r="B904" s="145"/>
      <c r="C904" s="428" t="s">
        <v>53</v>
      </c>
      <c r="D904" s="428" t="s">
        <v>473</v>
      </c>
      <c r="E904" s="59"/>
      <c r="F904" s="58"/>
      <c r="G904" s="430" t="s">
        <v>134</v>
      </c>
      <c r="H904" s="430" t="s">
        <v>134</v>
      </c>
      <c r="I904" s="430" t="s">
        <v>134</v>
      </c>
      <c r="J904" s="149"/>
    </row>
    <row r="905" spans="1:10" ht="6" customHeight="1" x14ac:dyDescent="0.15">
      <c r="A905" s="124"/>
      <c r="B905" s="47"/>
      <c r="C905" s="435"/>
      <c r="D905" s="435"/>
      <c r="E905" s="461"/>
      <c r="F905" s="495"/>
      <c r="G905" s="70"/>
      <c r="H905" s="70"/>
      <c r="I905" s="70"/>
      <c r="J905" s="489"/>
    </row>
    <row r="906" spans="1:10" ht="6" customHeight="1" x14ac:dyDescent="0.15">
      <c r="A906" s="124"/>
      <c r="B906" s="47"/>
      <c r="C906" s="481"/>
      <c r="D906" s="481"/>
      <c r="E906" s="119"/>
      <c r="F906" s="496"/>
      <c r="G906" s="97"/>
      <c r="H906" s="97"/>
      <c r="I906" s="97"/>
      <c r="J906" s="148"/>
    </row>
    <row r="907" spans="1:10" ht="90" customHeight="1" x14ac:dyDescent="0.15">
      <c r="A907" s="124"/>
      <c r="B907" s="143"/>
      <c r="C907" s="426" t="s">
        <v>329</v>
      </c>
      <c r="D907" s="548" t="s">
        <v>986</v>
      </c>
      <c r="E907" s="549"/>
      <c r="F907" s="433"/>
      <c r="G907" s="430" t="s">
        <v>134</v>
      </c>
      <c r="H907" s="430" t="s">
        <v>134</v>
      </c>
      <c r="I907" s="430" t="s">
        <v>134</v>
      </c>
      <c r="J907" s="476"/>
    </row>
    <row r="908" spans="1:10" ht="6" customHeight="1" x14ac:dyDescent="0.15">
      <c r="A908" s="124"/>
      <c r="B908" s="47"/>
      <c r="C908" s="435"/>
      <c r="D908" s="435"/>
      <c r="E908" s="461"/>
      <c r="F908" s="495"/>
      <c r="G908" s="70"/>
      <c r="H908" s="70"/>
      <c r="I908" s="70"/>
      <c r="J908" s="489"/>
    </row>
    <row r="909" spans="1:10" ht="6" customHeight="1" x14ac:dyDescent="0.15">
      <c r="A909" s="124"/>
      <c r="B909" s="47"/>
      <c r="C909" s="481"/>
      <c r="D909" s="481"/>
      <c r="E909" s="119"/>
      <c r="F909" s="496"/>
      <c r="G909" s="97"/>
      <c r="H909" s="97"/>
      <c r="I909" s="97"/>
      <c r="J909" s="148"/>
    </row>
    <row r="910" spans="1:10" ht="22" customHeight="1" x14ac:dyDescent="0.15">
      <c r="A910" s="124"/>
      <c r="B910" s="143"/>
      <c r="C910" s="426" t="s">
        <v>180</v>
      </c>
      <c r="D910" s="548" t="s">
        <v>685</v>
      </c>
      <c r="E910" s="549"/>
      <c r="F910" s="433"/>
      <c r="G910" s="430" t="s">
        <v>134</v>
      </c>
      <c r="H910" s="430" t="s">
        <v>134</v>
      </c>
      <c r="I910" s="430" t="s">
        <v>134</v>
      </c>
      <c r="J910" s="476"/>
    </row>
    <row r="911" spans="1:10" ht="6" customHeight="1" x14ac:dyDescent="0.15">
      <c r="A911" s="124"/>
      <c r="B911" s="343"/>
      <c r="C911" s="435"/>
      <c r="D911" s="435"/>
      <c r="E911" s="461"/>
      <c r="F911" s="495"/>
      <c r="G911" s="70"/>
      <c r="H911" s="70"/>
      <c r="I911" s="70"/>
      <c r="J911" s="489"/>
    </row>
    <row r="912" spans="1:10" ht="6" customHeight="1" x14ac:dyDescent="0.15">
      <c r="A912" s="124"/>
      <c r="B912" s="147"/>
      <c r="C912" s="481"/>
      <c r="D912" s="481"/>
      <c r="E912" s="119"/>
      <c r="F912" s="496"/>
      <c r="G912" s="97"/>
      <c r="H912" s="97"/>
      <c r="I912" s="97"/>
      <c r="J912" s="148"/>
    </row>
    <row r="913" spans="1:10" ht="22" customHeight="1" x14ac:dyDescent="0.15">
      <c r="A913" s="124"/>
      <c r="B913" s="100" t="s">
        <v>63</v>
      </c>
      <c r="C913" s="548" t="s">
        <v>478</v>
      </c>
      <c r="D913" s="548"/>
      <c r="E913" s="549"/>
      <c r="F913" s="433"/>
      <c r="G913" s="430"/>
      <c r="H913" s="430"/>
      <c r="I913" s="430"/>
      <c r="J913" s="476"/>
    </row>
    <row r="914" spans="1:10" ht="6" customHeight="1" x14ac:dyDescent="0.15">
      <c r="A914" s="124"/>
      <c r="B914" s="45"/>
      <c r="C914" s="435"/>
      <c r="D914" s="435"/>
      <c r="E914" s="461"/>
      <c r="F914" s="495"/>
      <c r="G914" s="70"/>
      <c r="H914" s="70"/>
      <c r="I914" s="70"/>
      <c r="J914" s="489"/>
    </row>
    <row r="915" spans="1:10" ht="6" customHeight="1" x14ac:dyDescent="0.15">
      <c r="A915" s="124"/>
      <c r="B915" s="47"/>
      <c r="C915" s="481"/>
      <c r="D915" s="481"/>
      <c r="E915" s="119"/>
      <c r="F915" s="496"/>
      <c r="G915" s="97"/>
      <c r="H915" s="97"/>
      <c r="I915" s="97"/>
      <c r="J915" s="148"/>
    </row>
    <row r="916" spans="1:10" ht="12" customHeight="1" x14ac:dyDescent="0.15">
      <c r="A916" s="144"/>
      <c r="B916" s="145"/>
      <c r="C916" s="428" t="s">
        <v>51</v>
      </c>
      <c r="D916" s="428" t="s">
        <v>480</v>
      </c>
      <c r="E916" s="59"/>
      <c r="F916" s="58"/>
      <c r="G916" s="430" t="s">
        <v>134</v>
      </c>
      <c r="H916" s="430" t="s">
        <v>134</v>
      </c>
      <c r="I916" s="430" t="s">
        <v>134</v>
      </c>
      <c r="J916" s="149"/>
    </row>
    <row r="917" spans="1:10" ht="12" customHeight="1" x14ac:dyDescent="0.15">
      <c r="A917" s="124"/>
      <c r="B917" s="47"/>
      <c r="C917" s="426"/>
      <c r="D917" s="426" t="s">
        <v>792</v>
      </c>
      <c r="E917" s="437"/>
      <c r="F917" s="433"/>
      <c r="G917" s="433"/>
      <c r="H917" s="433"/>
      <c r="I917" s="433"/>
      <c r="J917" s="476"/>
    </row>
    <row r="918" spans="1:10" s="17" customFormat="1" ht="51.5" customHeight="1" x14ac:dyDescent="0.15">
      <c r="A918" s="124"/>
      <c r="B918" s="47"/>
      <c r="C918" s="426"/>
      <c r="D918" s="548" t="s">
        <v>987</v>
      </c>
      <c r="E918" s="549"/>
      <c r="F918" s="433"/>
      <c r="G918" s="433"/>
      <c r="H918" s="433"/>
      <c r="I918" s="433"/>
      <c r="J918" s="476"/>
    </row>
    <row r="919" spans="1:10" ht="33" customHeight="1" x14ac:dyDescent="0.15">
      <c r="A919" s="124"/>
      <c r="B919" s="143"/>
      <c r="C919" s="426"/>
      <c r="D919" s="548" t="s">
        <v>686</v>
      </c>
      <c r="E919" s="549"/>
      <c r="F919" s="433"/>
      <c r="G919" s="433"/>
      <c r="H919" s="433"/>
      <c r="I919" s="433"/>
      <c r="J919" s="476"/>
    </row>
    <row r="920" spans="1:10" ht="6" customHeight="1" x14ac:dyDescent="0.15">
      <c r="A920" s="124"/>
      <c r="B920" s="47"/>
      <c r="C920" s="435"/>
      <c r="D920" s="435"/>
      <c r="E920" s="461"/>
      <c r="F920" s="495"/>
      <c r="G920" s="70"/>
      <c r="H920" s="70"/>
      <c r="I920" s="70"/>
      <c r="J920" s="489"/>
    </row>
    <row r="921" spans="1:10" ht="6" customHeight="1" x14ac:dyDescent="0.15">
      <c r="A921" s="124"/>
      <c r="B921" s="47"/>
      <c r="C921" s="481"/>
      <c r="D921" s="481"/>
      <c r="E921" s="119"/>
      <c r="F921" s="496"/>
      <c r="G921" s="97"/>
      <c r="H921" s="97"/>
      <c r="I921" s="97"/>
      <c r="J921" s="148"/>
    </row>
    <row r="922" spans="1:10" ht="12" customHeight="1" x14ac:dyDescent="0.15">
      <c r="A922" s="124"/>
      <c r="B922" s="143"/>
      <c r="C922" s="426" t="s">
        <v>52</v>
      </c>
      <c r="D922" s="428" t="s">
        <v>480</v>
      </c>
      <c r="E922" s="437"/>
      <c r="F922" s="433"/>
      <c r="G922" s="430" t="s">
        <v>134</v>
      </c>
      <c r="H922" s="430" t="s">
        <v>134</v>
      </c>
      <c r="I922" s="430" t="s">
        <v>134</v>
      </c>
      <c r="J922" s="476"/>
    </row>
    <row r="923" spans="1:10" ht="12" customHeight="1" x14ac:dyDescent="0.15">
      <c r="A923" s="124"/>
      <c r="B923" s="143"/>
      <c r="C923" s="426"/>
      <c r="D923" s="426" t="s">
        <v>687</v>
      </c>
      <c r="E923" s="437"/>
      <c r="F923" s="433"/>
      <c r="G923" s="433"/>
      <c r="H923" s="433"/>
      <c r="I923" s="433"/>
      <c r="J923" s="476"/>
    </row>
    <row r="924" spans="1:10" ht="33" customHeight="1" x14ac:dyDescent="0.15">
      <c r="A924" s="124"/>
      <c r="B924" s="143"/>
      <c r="C924" s="426"/>
      <c r="D924" s="426" t="s">
        <v>688</v>
      </c>
      <c r="E924" s="437"/>
      <c r="F924" s="433"/>
      <c r="G924" s="433"/>
      <c r="H924" s="433"/>
      <c r="I924" s="433"/>
      <c r="J924" s="476"/>
    </row>
    <row r="925" spans="1:10" ht="49" customHeight="1" x14ac:dyDescent="0.15">
      <c r="A925" s="124"/>
      <c r="B925" s="143"/>
      <c r="C925" s="426"/>
      <c r="D925" s="426" t="s">
        <v>988</v>
      </c>
      <c r="E925" s="437"/>
      <c r="F925" s="433"/>
      <c r="G925" s="433"/>
      <c r="H925" s="433"/>
      <c r="I925" s="433"/>
      <c r="J925" s="476"/>
    </row>
    <row r="926" spans="1:10" ht="22" customHeight="1" x14ac:dyDescent="0.15">
      <c r="A926" s="124"/>
      <c r="B926" s="143"/>
      <c r="C926" s="426"/>
      <c r="D926" s="426" t="s">
        <v>689</v>
      </c>
      <c r="E926" s="437"/>
      <c r="F926" s="433"/>
      <c r="G926" s="433"/>
      <c r="H926" s="433"/>
      <c r="I926" s="433"/>
      <c r="J926" s="476"/>
    </row>
    <row r="927" spans="1:10" ht="6" customHeight="1" x14ac:dyDescent="0.15">
      <c r="A927" s="124"/>
      <c r="B927" s="143"/>
      <c r="C927" s="436"/>
      <c r="D927" s="436"/>
      <c r="E927" s="437"/>
      <c r="F927" s="433"/>
      <c r="G927" s="430"/>
      <c r="H927" s="430"/>
      <c r="I927" s="430"/>
      <c r="J927" s="476"/>
    </row>
    <row r="928" spans="1:10" ht="22" customHeight="1" x14ac:dyDescent="0.15">
      <c r="A928" s="124"/>
      <c r="B928" s="143"/>
      <c r="C928" s="436"/>
      <c r="D928" s="133" t="s">
        <v>690</v>
      </c>
      <c r="E928" s="437"/>
      <c r="F928" s="433"/>
      <c r="G928" s="430"/>
      <c r="H928" s="430"/>
      <c r="I928" s="430"/>
      <c r="J928" s="476"/>
    </row>
    <row r="929" spans="1:10" ht="6" customHeight="1" x14ac:dyDescent="0.15">
      <c r="A929" s="245"/>
      <c r="B929" s="314"/>
      <c r="C929" s="451"/>
      <c r="D929" s="334"/>
      <c r="E929" s="457"/>
      <c r="F929" s="455"/>
      <c r="G929" s="449"/>
      <c r="H929" s="449"/>
      <c r="I929" s="449"/>
      <c r="J929" s="297"/>
    </row>
    <row r="930" spans="1:10" ht="6" customHeight="1" x14ac:dyDescent="0.15">
      <c r="A930" s="124"/>
      <c r="B930" s="130"/>
      <c r="C930" s="426"/>
      <c r="D930" s="344"/>
      <c r="E930" s="437"/>
      <c r="F930" s="433"/>
      <c r="G930" s="430"/>
      <c r="H930" s="430"/>
      <c r="I930" s="430"/>
      <c r="J930" s="125"/>
    </row>
    <row r="931" spans="1:10" ht="138.5" customHeight="1" x14ac:dyDescent="0.15">
      <c r="A931" s="433" t="s">
        <v>989</v>
      </c>
      <c r="B931" s="142"/>
      <c r="C931" s="601" t="s">
        <v>990</v>
      </c>
      <c r="D931" s="601"/>
      <c r="E931" s="580"/>
      <c r="F931" s="434" t="s">
        <v>991</v>
      </c>
      <c r="G931" s="430" t="s">
        <v>134</v>
      </c>
      <c r="H931" s="430" t="s">
        <v>134</v>
      </c>
      <c r="I931" s="430" t="s">
        <v>134</v>
      </c>
      <c r="J931" s="464" t="s">
        <v>265</v>
      </c>
    </row>
    <row r="932" spans="1:10" ht="6" customHeight="1" x14ac:dyDescent="0.15">
      <c r="A932" s="124"/>
      <c r="B932" s="130"/>
      <c r="C932" s="436"/>
      <c r="D932" s="436"/>
      <c r="E932" s="437"/>
      <c r="F932" s="433"/>
      <c r="G932" s="430"/>
      <c r="H932" s="430"/>
      <c r="I932" s="430"/>
      <c r="J932" s="476"/>
    </row>
    <row r="933" spans="1:10" ht="22" customHeight="1" x14ac:dyDescent="0.15">
      <c r="A933" s="124"/>
      <c r="B933" s="130"/>
      <c r="C933" s="436"/>
      <c r="D933" s="133" t="s">
        <v>697</v>
      </c>
      <c r="E933" s="437"/>
      <c r="F933" s="433" t="s">
        <v>699</v>
      </c>
      <c r="G933" s="430"/>
      <c r="H933" s="430"/>
      <c r="I933" s="430"/>
      <c r="J933" s="476"/>
    </row>
    <row r="934" spans="1:10" ht="6" customHeight="1" x14ac:dyDescent="0.15">
      <c r="A934" s="124"/>
      <c r="B934" s="50"/>
      <c r="C934" s="435"/>
      <c r="D934" s="435"/>
      <c r="E934" s="461"/>
      <c r="F934" s="495"/>
      <c r="G934" s="70"/>
      <c r="H934" s="70"/>
      <c r="I934" s="70"/>
      <c r="J934" s="489"/>
    </row>
    <row r="935" spans="1:10" s="1" customFormat="1" ht="6" customHeight="1" x14ac:dyDescent="0.15">
      <c r="A935" s="433"/>
      <c r="B935" s="102"/>
      <c r="C935" s="481"/>
      <c r="D935" s="481"/>
      <c r="E935" s="494"/>
      <c r="F935" s="119"/>
      <c r="G935" s="480"/>
      <c r="H935" s="480"/>
      <c r="I935" s="120"/>
      <c r="J935" s="464"/>
    </row>
    <row r="936" spans="1:10" s="1" customFormat="1" ht="12.5" customHeight="1" x14ac:dyDescent="0.15">
      <c r="A936" s="433"/>
      <c r="B936" s="100"/>
      <c r="C936" s="548" t="s">
        <v>692</v>
      </c>
      <c r="D936" s="548"/>
      <c r="E936" s="427"/>
      <c r="F936" s="437" t="s">
        <v>691</v>
      </c>
      <c r="G936" s="430" t="s">
        <v>134</v>
      </c>
      <c r="H936" s="430" t="s">
        <v>134</v>
      </c>
      <c r="I936" s="497" t="s">
        <v>134</v>
      </c>
      <c r="J936" s="464"/>
    </row>
    <row r="937" spans="1:10" s="1" customFormat="1" ht="6" customHeight="1" x14ac:dyDescent="0.15">
      <c r="A937" s="433"/>
      <c r="B937" s="101"/>
      <c r="C937" s="435"/>
      <c r="D937" s="435"/>
      <c r="E937" s="442"/>
      <c r="F937" s="461"/>
      <c r="G937" s="118"/>
      <c r="H937" s="118"/>
      <c r="I937" s="118"/>
      <c r="J937" s="464"/>
    </row>
    <row r="938" spans="1:10" s="1" customFormat="1" ht="6" customHeight="1" x14ac:dyDescent="0.15">
      <c r="A938" s="433"/>
      <c r="B938" s="102"/>
      <c r="C938" s="481"/>
      <c r="D938" s="481"/>
      <c r="E938" s="494"/>
      <c r="F938" s="119"/>
      <c r="G938" s="480"/>
      <c r="H938" s="480"/>
      <c r="I938" s="120"/>
      <c r="J938" s="464"/>
    </row>
    <row r="939" spans="1:10" s="1" customFormat="1" ht="12.5" customHeight="1" x14ac:dyDescent="0.15">
      <c r="A939" s="433"/>
      <c r="B939" s="100"/>
      <c r="C939" s="548" t="s">
        <v>992</v>
      </c>
      <c r="D939" s="548"/>
      <c r="E939" s="427"/>
      <c r="F939" s="437"/>
      <c r="G939" s="430" t="s">
        <v>134</v>
      </c>
      <c r="H939" s="430" t="s">
        <v>134</v>
      </c>
      <c r="I939" s="497" t="s">
        <v>134</v>
      </c>
      <c r="J939" s="464"/>
    </row>
    <row r="940" spans="1:10" s="1" customFormat="1" ht="6" customHeight="1" x14ac:dyDescent="0.15">
      <c r="A940" s="433"/>
      <c r="B940" s="100"/>
      <c r="C940" s="435"/>
      <c r="D940" s="435"/>
      <c r="E940" s="442"/>
      <c r="F940" s="461"/>
      <c r="G940" s="118"/>
      <c r="H940" s="118"/>
      <c r="I940" s="118"/>
      <c r="J940" s="464"/>
    </row>
    <row r="941" spans="1:10" s="1" customFormat="1" ht="6" customHeight="1" x14ac:dyDescent="0.15">
      <c r="A941" s="433"/>
      <c r="B941" s="102"/>
      <c r="C941" s="481"/>
      <c r="D941" s="481"/>
      <c r="E941" s="494"/>
      <c r="F941" s="119"/>
      <c r="G941" s="480"/>
      <c r="H941" s="480"/>
      <c r="I941" s="120"/>
      <c r="J941" s="464"/>
    </row>
    <row r="942" spans="1:10" s="1" customFormat="1" ht="12.5" customHeight="1" x14ac:dyDescent="0.15">
      <c r="A942" s="433"/>
      <c r="B942" s="100"/>
      <c r="C942" s="548" t="s">
        <v>696</v>
      </c>
      <c r="D942" s="548"/>
      <c r="E942" s="427"/>
      <c r="F942" s="437"/>
      <c r="G942" s="430" t="s">
        <v>134</v>
      </c>
      <c r="H942" s="430" t="s">
        <v>134</v>
      </c>
      <c r="I942" s="497" t="s">
        <v>134</v>
      </c>
      <c r="J942" s="464"/>
    </row>
    <row r="943" spans="1:10" s="1" customFormat="1" ht="6" customHeight="1" x14ac:dyDescent="0.15">
      <c r="A943" s="433"/>
      <c r="B943" s="100"/>
      <c r="C943" s="435"/>
      <c r="D943" s="435"/>
      <c r="E943" s="442"/>
      <c r="F943" s="461"/>
      <c r="G943" s="118"/>
      <c r="H943" s="118"/>
      <c r="I943" s="118"/>
      <c r="J943" s="464"/>
    </row>
    <row r="944" spans="1:10" ht="6" customHeight="1" x14ac:dyDescent="0.15">
      <c r="A944" s="433"/>
      <c r="B944" s="345"/>
      <c r="C944" s="463"/>
      <c r="D944" s="463"/>
      <c r="E944" s="450"/>
      <c r="F944" s="434"/>
      <c r="G944" s="72"/>
      <c r="H944" s="72"/>
      <c r="I944" s="72"/>
      <c r="J944" s="464"/>
    </row>
    <row r="945" spans="1:10" ht="12.5" customHeight="1" x14ac:dyDescent="0.15">
      <c r="A945" s="433"/>
      <c r="B945" s="47"/>
      <c r="C945" s="472" t="s">
        <v>51</v>
      </c>
      <c r="D945" s="472" t="s">
        <v>481</v>
      </c>
      <c r="E945" s="437"/>
      <c r="F945" s="433"/>
      <c r="G945" s="430" t="s">
        <v>134</v>
      </c>
      <c r="H945" s="430" t="s">
        <v>134</v>
      </c>
      <c r="I945" s="430" t="s">
        <v>134</v>
      </c>
      <c r="J945" s="464"/>
    </row>
    <row r="946" spans="1:10" s="1" customFormat="1" ht="6" customHeight="1" x14ac:dyDescent="0.15">
      <c r="A946" s="433"/>
      <c r="B946" s="122"/>
      <c r="C946" s="435"/>
      <c r="D946" s="435"/>
      <c r="E946" s="442"/>
      <c r="F946" s="461"/>
      <c r="G946" s="118"/>
      <c r="H946" s="118"/>
      <c r="I946" s="118"/>
      <c r="J946" s="464"/>
    </row>
    <row r="947" spans="1:10" ht="6" customHeight="1" x14ac:dyDescent="0.15">
      <c r="A947" s="433"/>
      <c r="B947" s="345"/>
      <c r="C947" s="463"/>
      <c r="D947" s="463"/>
      <c r="E947" s="450"/>
      <c r="F947" s="434"/>
      <c r="G947" s="430"/>
      <c r="H947" s="430"/>
      <c r="I947" s="430"/>
      <c r="J947" s="464"/>
    </row>
    <row r="948" spans="1:10" ht="33" customHeight="1" x14ac:dyDescent="0.15">
      <c r="A948" s="433"/>
      <c r="B948" s="143"/>
      <c r="C948" s="436" t="s">
        <v>52</v>
      </c>
      <c r="D948" s="436" t="s">
        <v>993</v>
      </c>
      <c r="E948" s="437"/>
      <c r="F948" s="433"/>
      <c r="G948" s="430" t="s">
        <v>134</v>
      </c>
      <c r="H948" s="430" t="s">
        <v>134</v>
      </c>
      <c r="I948" s="430" t="s">
        <v>134</v>
      </c>
      <c r="J948" s="464"/>
    </row>
    <row r="949" spans="1:10" s="1" customFormat="1" ht="6" customHeight="1" x14ac:dyDescent="0.15">
      <c r="A949" s="433"/>
      <c r="B949" s="122"/>
      <c r="C949" s="435"/>
      <c r="D949" s="435"/>
      <c r="E949" s="442"/>
      <c r="F949" s="461"/>
      <c r="G949" s="118"/>
      <c r="H949" s="118"/>
      <c r="I949" s="118"/>
      <c r="J949" s="464"/>
    </row>
    <row r="950" spans="1:10" s="169" customFormat="1" ht="6" customHeight="1" x14ac:dyDescent="0.15">
      <c r="A950" s="185"/>
      <c r="B950" s="143"/>
      <c r="C950" s="346"/>
      <c r="D950" s="346"/>
      <c r="E950" s="347"/>
      <c r="F950" s="348"/>
      <c r="G950" s="349"/>
      <c r="H950" s="349"/>
      <c r="I950" s="349"/>
      <c r="J950" s="189"/>
    </row>
    <row r="951" spans="1:10" ht="33" customHeight="1" x14ac:dyDescent="0.15">
      <c r="A951" s="433"/>
      <c r="B951" s="143"/>
      <c r="C951" s="436" t="s">
        <v>53</v>
      </c>
      <c r="D951" s="436" t="s">
        <v>994</v>
      </c>
      <c r="E951" s="437"/>
      <c r="F951" s="433"/>
      <c r="G951" s="430" t="s">
        <v>134</v>
      </c>
      <c r="H951" s="430" t="s">
        <v>134</v>
      </c>
      <c r="I951" s="430" t="s">
        <v>134</v>
      </c>
      <c r="J951" s="464"/>
    </row>
    <row r="952" spans="1:10" ht="6" customHeight="1" x14ac:dyDescent="0.15">
      <c r="A952" s="433"/>
      <c r="B952" s="143"/>
      <c r="C952" s="460"/>
      <c r="D952" s="460"/>
      <c r="E952" s="461"/>
      <c r="F952" s="495"/>
      <c r="G952" s="70"/>
      <c r="H952" s="70"/>
      <c r="I952" s="70"/>
      <c r="J952" s="464"/>
    </row>
    <row r="953" spans="1:10" ht="6" customHeight="1" x14ac:dyDescent="0.15">
      <c r="A953" s="433"/>
      <c r="B953" s="143"/>
      <c r="C953" s="150"/>
      <c r="D953" s="150"/>
      <c r="E953" s="119"/>
      <c r="F953" s="496"/>
      <c r="G953" s="97"/>
      <c r="H953" s="97"/>
      <c r="I953" s="97"/>
      <c r="J953" s="464"/>
    </row>
    <row r="954" spans="1:10" ht="12" customHeight="1" x14ac:dyDescent="0.15">
      <c r="A954" s="433"/>
      <c r="B954" s="143"/>
      <c r="C954" s="436" t="s">
        <v>329</v>
      </c>
      <c r="D954" s="436" t="s">
        <v>693</v>
      </c>
      <c r="E954" s="437"/>
      <c r="F954" s="433"/>
      <c r="G954" s="430" t="s">
        <v>134</v>
      </c>
      <c r="H954" s="430" t="s">
        <v>134</v>
      </c>
      <c r="I954" s="430" t="s">
        <v>134</v>
      </c>
      <c r="J954" s="464"/>
    </row>
    <row r="955" spans="1:10" ht="6" customHeight="1" x14ac:dyDescent="0.15">
      <c r="A955" s="124"/>
      <c r="B955" s="143"/>
      <c r="C955" s="436"/>
      <c r="D955" s="436"/>
      <c r="E955" s="437"/>
      <c r="F955" s="433"/>
      <c r="G955" s="430"/>
      <c r="H955" s="430"/>
      <c r="I955" s="430"/>
      <c r="J955" s="476"/>
    </row>
    <row r="956" spans="1:10" ht="33.5" customHeight="1" x14ac:dyDescent="0.15">
      <c r="A956" s="124"/>
      <c r="B956" s="143"/>
      <c r="C956" s="436"/>
      <c r="D956" s="133" t="s">
        <v>694</v>
      </c>
      <c r="E956" s="437"/>
      <c r="F956" s="433"/>
      <c r="G956" s="430"/>
      <c r="H956" s="430"/>
      <c r="I956" s="430"/>
      <c r="J956" s="476"/>
    </row>
    <row r="957" spans="1:10" ht="6" customHeight="1" x14ac:dyDescent="0.15">
      <c r="A957" s="124"/>
      <c r="B957" s="143"/>
      <c r="C957" s="460"/>
      <c r="D957" s="460"/>
      <c r="E957" s="461"/>
      <c r="F957" s="495"/>
      <c r="G957" s="438"/>
      <c r="H957" s="438"/>
      <c r="I957" s="438"/>
      <c r="J957" s="464"/>
    </row>
    <row r="958" spans="1:10" ht="6" customHeight="1" x14ac:dyDescent="0.15">
      <c r="A958" s="124"/>
      <c r="B958" s="143"/>
      <c r="C958" s="481"/>
      <c r="D958" s="481"/>
      <c r="E958" s="119"/>
      <c r="F958" s="496"/>
      <c r="G958" s="97"/>
      <c r="H958" s="97"/>
      <c r="I958" s="97"/>
      <c r="J958" s="464"/>
    </row>
    <row r="959" spans="1:10" s="1" customFormat="1" ht="12" customHeight="1" x14ac:dyDescent="0.15">
      <c r="A959" s="134"/>
      <c r="B959" s="135"/>
      <c r="C959" s="57" t="s">
        <v>180</v>
      </c>
      <c r="D959" s="57" t="s">
        <v>473</v>
      </c>
      <c r="E959" s="428"/>
      <c r="F959" s="433"/>
      <c r="G959" s="430" t="s">
        <v>134</v>
      </c>
      <c r="H959" s="430" t="s">
        <v>134</v>
      </c>
      <c r="I959" s="430" t="s">
        <v>134</v>
      </c>
      <c r="J959" s="464"/>
    </row>
    <row r="960" spans="1:10" ht="6" customHeight="1" x14ac:dyDescent="0.15">
      <c r="A960" s="134"/>
      <c r="B960" s="143"/>
      <c r="C960" s="557"/>
      <c r="D960" s="557"/>
      <c r="E960" s="461"/>
      <c r="F960" s="495"/>
      <c r="G960" s="70"/>
      <c r="H960" s="70"/>
      <c r="I960" s="70"/>
      <c r="J960" s="464"/>
    </row>
    <row r="961" spans="1:10" ht="6" customHeight="1" x14ac:dyDescent="0.15">
      <c r="A961" s="124"/>
      <c r="B961" s="143"/>
      <c r="C961" s="481"/>
      <c r="D961" s="481"/>
      <c r="E961" s="119"/>
      <c r="F961" s="496"/>
      <c r="G961" s="97"/>
      <c r="H961" s="97"/>
      <c r="I961" s="97"/>
      <c r="J961" s="464"/>
    </row>
    <row r="962" spans="1:10" s="1" customFormat="1" ht="39.5" customHeight="1" x14ac:dyDescent="0.15">
      <c r="A962" s="134"/>
      <c r="B962" s="135"/>
      <c r="C962" s="436" t="s">
        <v>331</v>
      </c>
      <c r="D962" s="436" t="s">
        <v>995</v>
      </c>
      <c r="E962" s="428"/>
      <c r="F962" s="433"/>
      <c r="G962" s="430" t="s">
        <v>134</v>
      </c>
      <c r="H962" s="430" t="s">
        <v>134</v>
      </c>
      <c r="I962" s="430" t="s">
        <v>134</v>
      </c>
      <c r="J962" s="464"/>
    </row>
    <row r="963" spans="1:10" ht="6" customHeight="1" x14ac:dyDescent="0.15">
      <c r="A963" s="134"/>
      <c r="B963" s="143"/>
      <c r="C963" s="557"/>
      <c r="D963" s="557"/>
      <c r="E963" s="461"/>
      <c r="F963" s="495"/>
      <c r="G963" s="70"/>
      <c r="H963" s="70"/>
      <c r="I963" s="70"/>
      <c r="J963" s="464"/>
    </row>
    <row r="964" spans="1:10" ht="6" customHeight="1" x14ac:dyDescent="0.15">
      <c r="A964" s="134"/>
      <c r="B964" s="143"/>
      <c r="C964" s="481"/>
      <c r="D964" s="481"/>
      <c r="E964" s="119"/>
      <c r="F964" s="496"/>
      <c r="G964" s="97"/>
      <c r="H964" s="97"/>
      <c r="I964" s="97"/>
      <c r="J964" s="476"/>
    </row>
    <row r="965" spans="1:10" ht="33" customHeight="1" x14ac:dyDescent="0.15">
      <c r="A965" s="134"/>
      <c r="B965" s="143"/>
      <c r="C965" s="436" t="s">
        <v>330</v>
      </c>
      <c r="D965" s="436" t="s">
        <v>482</v>
      </c>
      <c r="E965" s="437"/>
      <c r="F965" s="433"/>
      <c r="G965" s="430" t="s">
        <v>134</v>
      </c>
      <c r="H965" s="430" t="s">
        <v>134</v>
      </c>
      <c r="I965" s="430" t="s">
        <v>134</v>
      </c>
      <c r="J965" s="464"/>
    </row>
    <row r="966" spans="1:10" s="1" customFormat="1" ht="6" customHeight="1" x14ac:dyDescent="0.15">
      <c r="A966" s="433"/>
      <c r="B966" s="122"/>
      <c r="C966" s="426"/>
      <c r="D966" s="426"/>
      <c r="E966" s="426"/>
      <c r="F966" s="433"/>
      <c r="G966" s="430"/>
      <c r="H966" s="430"/>
      <c r="I966" s="430"/>
      <c r="J966" s="464"/>
    </row>
    <row r="967" spans="1:10" s="1" customFormat="1" ht="81" customHeight="1" x14ac:dyDescent="0.15">
      <c r="A967" s="433"/>
      <c r="B967" s="122"/>
      <c r="C967" s="426"/>
      <c r="D967" s="41" t="s">
        <v>695</v>
      </c>
      <c r="E967" s="426"/>
      <c r="F967" s="433"/>
      <c r="G967" s="430"/>
      <c r="H967" s="430"/>
      <c r="I967" s="430"/>
      <c r="J967" s="464"/>
    </row>
    <row r="968" spans="1:10" ht="6" customHeight="1" x14ac:dyDescent="0.15">
      <c r="A968" s="124"/>
      <c r="B968" s="130"/>
      <c r="C968" s="132"/>
      <c r="D968" s="436"/>
      <c r="E968" s="437"/>
      <c r="F968" s="433"/>
      <c r="G968" s="430"/>
      <c r="H968" s="430"/>
      <c r="I968" s="430"/>
      <c r="J968" s="476"/>
    </row>
    <row r="969" spans="1:10" ht="51" customHeight="1" x14ac:dyDescent="0.15">
      <c r="A969" s="124"/>
      <c r="B969" s="130"/>
      <c r="C969" s="418"/>
      <c r="D969" s="133" t="s">
        <v>698</v>
      </c>
      <c r="E969" s="437"/>
      <c r="F969" s="433"/>
      <c r="G969" s="430"/>
      <c r="H969" s="430"/>
      <c r="I969" s="430"/>
      <c r="J969" s="476"/>
    </row>
    <row r="970" spans="1:10" ht="6" customHeight="1" x14ac:dyDescent="0.15">
      <c r="A970" s="455"/>
      <c r="B970" s="314"/>
      <c r="C970" s="350"/>
      <c r="D970" s="334"/>
      <c r="E970" s="457"/>
      <c r="F970" s="455"/>
      <c r="G970" s="449"/>
      <c r="H970" s="449"/>
      <c r="I970" s="449"/>
      <c r="J970" s="153"/>
    </row>
    <row r="971" spans="1:10" ht="6" customHeight="1" x14ac:dyDescent="0.15">
      <c r="A971" s="433"/>
      <c r="B971" s="351"/>
      <c r="C971" s="186"/>
      <c r="D971" s="344"/>
      <c r="E971" s="437"/>
      <c r="F971" s="433"/>
      <c r="G971" s="430"/>
      <c r="H971" s="430"/>
      <c r="I971" s="430"/>
      <c r="J971" s="151"/>
    </row>
    <row r="972" spans="1:10" ht="39.5" customHeight="1" x14ac:dyDescent="0.15">
      <c r="A972" s="434" t="s">
        <v>996</v>
      </c>
      <c r="B972" s="17"/>
      <c r="C972" s="548" t="s">
        <v>277</v>
      </c>
      <c r="D972" s="548"/>
      <c r="E972" s="549"/>
      <c r="F972" s="434" t="s">
        <v>997</v>
      </c>
      <c r="G972" s="430" t="s">
        <v>134</v>
      </c>
      <c r="H972" s="430" t="s">
        <v>134</v>
      </c>
      <c r="I972" s="430" t="s">
        <v>134</v>
      </c>
      <c r="J972" s="151"/>
    </row>
    <row r="973" spans="1:10" ht="6" customHeight="1" x14ac:dyDescent="0.15">
      <c r="A973" s="441"/>
      <c r="B973" s="152"/>
      <c r="C973" s="451"/>
      <c r="D973" s="451"/>
      <c r="E973" s="452"/>
      <c r="F973" s="441"/>
      <c r="G973" s="449"/>
      <c r="H973" s="449"/>
      <c r="I973" s="449"/>
      <c r="J973" s="153"/>
    </row>
    <row r="974" spans="1:10" ht="6" customHeight="1" x14ac:dyDescent="0.15">
      <c r="A974" s="42"/>
      <c r="B974" s="154"/>
      <c r="C974" s="453"/>
      <c r="D974" s="453"/>
      <c r="E974" s="454"/>
      <c r="F974" s="42"/>
      <c r="G974" s="493"/>
      <c r="H974" s="493"/>
      <c r="I974" s="493"/>
      <c r="J974" s="155"/>
    </row>
    <row r="975" spans="1:10" ht="139.5" customHeight="1" x14ac:dyDescent="0.15">
      <c r="A975" s="434" t="s">
        <v>998</v>
      </c>
      <c r="B975" s="156" t="s">
        <v>62</v>
      </c>
      <c r="C975" s="548" t="s">
        <v>999</v>
      </c>
      <c r="D975" s="548"/>
      <c r="E975" s="549"/>
      <c r="F975" s="434" t="s">
        <v>1000</v>
      </c>
      <c r="G975" s="430" t="s">
        <v>134</v>
      </c>
      <c r="H975" s="430" t="s">
        <v>134</v>
      </c>
      <c r="I975" s="430" t="s">
        <v>134</v>
      </c>
      <c r="J975" s="151"/>
    </row>
    <row r="976" spans="1:10" ht="6" customHeight="1" x14ac:dyDescent="0.15">
      <c r="A976" s="434"/>
      <c r="B976" s="332"/>
      <c r="C976" s="435"/>
      <c r="D976" s="435"/>
      <c r="E976" s="442"/>
      <c r="F976" s="485"/>
      <c r="G976" s="352"/>
      <c r="H976" s="352"/>
      <c r="I976" s="352"/>
      <c r="J976" s="151"/>
    </row>
    <row r="977" spans="1:10" ht="6" customHeight="1" x14ac:dyDescent="0.15">
      <c r="A977" s="124"/>
      <c r="B977" s="130"/>
      <c r="C977" s="436"/>
      <c r="D977" s="436"/>
      <c r="E977" s="437"/>
      <c r="F977" s="433"/>
      <c r="G977" s="430"/>
      <c r="H977" s="430"/>
      <c r="I977" s="430"/>
      <c r="J977" s="476"/>
    </row>
    <row r="978" spans="1:10" ht="22" customHeight="1" x14ac:dyDescent="0.15">
      <c r="A978" s="124"/>
      <c r="B978" s="130"/>
      <c r="C978" s="436"/>
      <c r="D978" s="133" t="s">
        <v>702</v>
      </c>
      <c r="E978" s="437"/>
      <c r="F978" s="433" t="s">
        <v>703</v>
      </c>
      <c r="G978" s="430"/>
      <c r="H978" s="430"/>
      <c r="I978" s="430"/>
      <c r="J978" s="476"/>
    </row>
    <row r="979" spans="1:10" ht="6" customHeight="1" x14ac:dyDescent="0.15">
      <c r="A979" s="124"/>
      <c r="B979" s="50"/>
      <c r="C979" s="435"/>
      <c r="D979" s="435"/>
      <c r="E979" s="461"/>
      <c r="F979" s="495"/>
      <c r="G979" s="70"/>
      <c r="H979" s="70"/>
      <c r="I979" s="70"/>
      <c r="J979" s="489"/>
    </row>
    <row r="980" spans="1:10" ht="6" customHeight="1" x14ac:dyDescent="0.15">
      <c r="A980" s="434"/>
      <c r="B980" s="353"/>
      <c r="C980" s="481"/>
      <c r="D980" s="481"/>
      <c r="E980" s="494"/>
      <c r="F980" s="434"/>
      <c r="G980" s="420"/>
      <c r="H980" s="354"/>
      <c r="I980" s="354"/>
      <c r="J980" s="151"/>
    </row>
    <row r="981" spans="1:10" ht="22" customHeight="1" x14ac:dyDescent="0.15">
      <c r="A981" s="434"/>
      <c r="B981" s="191" t="s">
        <v>359</v>
      </c>
      <c r="C981" s="548" t="s">
        <v>1001</v>
      </c>
      <c r="D981" s="548"/>
      <c r="E981" s="549"/>
      <c r="F981" s="434"/>
      <c r="G981" s="430" t="s">
        <v>250</v>
      </c>
      <c r="H981" s="430" t="s">
        <v>134</v>
      </c>
      <c r="I981" s="430" t="s">
        <v>134</v>
      </c>
      <c r="J981" s="151"/>
    </row>
    <row r="982" spans="1:10" ht="6" customHeight="1" x14ac:dyDescent="0.15">
      <c r="A982" s="441"/>
      <c r="B982" s="355"/>
      <c r="C982" s="451"/>
      <c r="D982" s="451"/>
      <c r="E982" s="452"/>
      <c r="F982" s="441"/>
      <c r="G982" s="449"/>
      <c r="H982" s="449"/>
      <c r="I982" s="449"/>
      <c r="J982" s="153"/>
    </row>
    <row r="983" spans="1:10" ht="6" customHeight="1" x14ac:dyDescent="0.15">
      <c r="A983" s="434"/>
      <c r="B983" s="17"/>
      <c r="C983" s="426"/>
      <c r="D983" s="426"/>
      <c r="E983" s="427"/>
      <c r="F983" s="434"/>
      <c r="G983" s="430"/>
      <c r="H983" s="430"/>
      <c r="I983" s="430"/>
      <c r="J983" s="151"/>
    </row>
    <row r="984" spans="1:10" ht="39.5" customHeight="1" x14ac:dyDescent="0.15">
      <c r="A984" s="434" t="s">
        <v>1002</v>
      </c>
      <c r="B984" s="191" t="s">
        <v>291</v>
      </c>
      <c r="C984" s="548" t="s">
        <v>1003</v>
      </c>
      <c r="D984" s="548"/>
      <c r="E984" s="549"/>
      <c r="F984" s="434" t="s">
        <v>1004</v>
      </c>
      <c r="G984" s="430" t="s">
        <v>134</v>
      </c>
      <c r="H984" s="430" t="s">
        <v>134</v>
      </c>
      <c r="I984" s="430" t="s">
        <v>134</v>
      </c>
      <c r="J984" s="464"/>
    </row>
    <row r="985" spans="1:10" ht="6" customHeight="1" x14ac:dyDescent="0.15">
      <c r="A985" s="434"/>
      <c r="B985" s="191"/>
      <c r="C985" s="426"/>
      <c r="D985" s="426"/>
      <c r="E985" s="426"/>
      <c r="F985" s="434"/>
      <c r="G985" s="430"/>
      <c r="H985" s="430"/>
      <c r="I985" s="430"/>
      <c r="J985" s="125"/>
    </row>
    <row r="986" spans="1:10" ht="22" customHeight="1" x14ac:dyDescent="0.15">
      <c r="A986" s="434"/>
      <c r="B986" s="17"/>
      <c r="C986" s="447"/>
      <c r="D986" s="133" t="s">
        <v>704</v>
      </c>
      <c r="E986" s="157"/>
      <c r="F986" s="434" t="s">
        <v>705</v>
      </c>
      <c r="G986" s="430"/>
      <c r="H986" s="430"/>
      <c r="I986" s="430"/>
      <c r="J986" s="125"/>
    </row>
    <row r="987" spans="1:10" ht="6" customHeight="1" x14ac:dyDescent="0.15">
      <c r="A987" s="434"/>
      <c r="B987" s="142"/>
      <c r="C987" s="426"/>
      <c r="D987" s="436"/>
      <c r="E987" s="436"/>
      <c r="F987" s="434"/>
      <c r="G987" s="430"/>
      <c r="H987" s="430"/>
      <c r="I987" s="430"/>
      <c r="J987" s="125"/>
    </row>
    <row r="988" spans="1:10" ht="6" customHeight="1" x14ac:dyDescent="0.15">
      <c r="A988" s="434"/>
      <c r="B988" s="142"/>
      <c r="C988" s="467"/>
      <c r="D988" s="150"/>
      <c r="E988" s="119"/>
      <c r="F988" s="52"/>
      <c r="G988" s="480"/>
      <c r="H988" s="480"/>
      <c r="I988" s="480"/>
      <c r="J988" s="127"/>
    </row>
    <row r="989" spans="1:10" ht="22" customHeight="1" x14ac:dyDescent="0.15">
      <c r="A989" s="434"/>
      <c r="B989" s="17"/>
      <c r="C989" s="132" t="s">
        <v>51</v>
      </c>
      <c r="D989" s="548" t="s">
        <v>1005</v>
      </c>
      <c r="E989" s="549"/>
      <c r="F989" s="434" t="s">
        <v>706</v>
      </c>
      <c r="G989" s="430" t="s">
        <v>134</v>
      </c>
      <c r="H989" s="430" t="s">
        <v>134</v>
      </c>
      <c r="I989" s="430" t="s">
        <v>134</v>
      </c>
      <c r="J989" s="356" t="s">
        <v>289</v>
      </c>
    </row>
    <row r="990" spans="1:10" ht="6" customHeight="1" x14ac:dyDescent="0.15">
      <c r="A990" s="434"/>
      <c r="B990" s="17"/>
      <c r="C990" s="132"/>
      <c r="D990" s="436"/>
      <c r="E990" s="427"/>
      <c r="F990" s="434"/>
      <c r="G990" s="430"/>
      <c r="H990" s="430"/>
      <c r="I990" s="430"/>
      <c r="J990" s="356"/>
    </row>
    <row r="991" spans="1:10" ht="60.5" customHeight="1" x14ac:dyDescent="0.15">
      <c r="A991" s="434"/>
      <c r="B991" s="17"/>
      <c r="C991" s="93"/>
      <c r="D991" s="41" t="s">
        <v>483</v>
      </c>
      <c r="E991" s="442"/>
      <c r="F991" s="434"/>
      <c r="G991" s="430"/>
      <c r="H991" s="430"/>
      <c r="I991" s="430"/>
      <c r="J991" s="356"/>
    </row>
    <row r="992" spans="1:10" ht="6" customHeight="1" x14ac:dyDescent="0.15">
      <c r="A992" s="434"/>
      <c r="B992" s="17"/>
      <c r="C992" s="448"/>
      <c r="D992" s="435"/>
      <c r="E992" s="442"/>
      <c r="F992" s="485"/>
      <c r="G992" s="438"/>
      <c r="H992" s="438"/>
      <c r="I992" s="438"/>
      <c r="J992" s="357"/>
    </row>
    <row r="993" spans="1:10" ht="6" customHeight="1" x14ac:dyDescent="0.15">
      <c r="A993" s="434"/>
      <c r="B993" s="17"/>
      <c r="C993" s="467"/>
      <c r="D993" s="481"/>
      <c r="E993" s="494"/>
      <c r="F993" s="52"/>
      <c r="G993" s="480"/>
      <c r="H993" s="480"/>
      <c r="I993" s="480"/>
      <c r="J993" s="358"/>
    </row>
    <row r="994" spans="1:10" ht="21.5" customHeight="1" x14ac:dyDescent="0.15">
      <c r="A994" s="434"/>
      <c r="B994" s="17"/>
      <c r="C994" s="132" t="s">
        <v>52</v>
      </c>
      <c r="D994" s="548" t="s">
        <v>1006</v>
      </c>
      <c r="E994" s="549"/>
      <c r="F994" s="434"/>
      <c r="G994" s="480" t="s">
        <v>134</v>
      </c>
      <c r="H994" s="480" t="s">
        <v>134</v>
      </c>
      <c r="I994" s="480" t="s">
        <v>134</v>
      </c>
      <c r="J994" s="98" t="s">
        <v>290</v>
      </c>
    </row>
    <row r="995" spans="1:10" ht="6" customHeight="1" x14ac:dyDescent="0.15">
      <c r="A995" s="434"/>
      <c r="B995" s="17"/>
      <c r="C995" s="132"/>
      <c r="D995" s="436"/>
      <c r="E995" s="427"/>
      <c r="F995" s="434"/>
      <c r="G995" s="430"/>
      <c r="H995" s="430"/>
      <c r="I995" s="430"/>
      <c r="J995" s="356"/>
    </row>
    <row r="996" spans="1:10" ht="39.5" customHeight="1" x14ac:dyDescent="0.15">
      <c r="A996" s="434"/>
      <c r="B996" s="17"/>
      <c r="C996" s="446"/>
      <c r="D996" s="41" t="s">
        <v>484</v>
      </c>
      <c r="E996" s="427"/>
      <c r="F996" s="434"/>
      <c r="G996" s="430"/>
      <c r="H996" s="430"/>
      <c r="I996" s="430"/>
      <c r="J996" s="476"/>
    </row>
    <row r="997" spans="1:10" ht="6" customHeight="1" x14ac:dyDescent="0.15">
      <c r="A997" s="434"/>
      <c r="B997" s="17"/>
      <c r="C997" s="132"/>
      <c r="D997" s="436"/>
      <c r="E997" s="427"/>
      <c r="F997" s="434"/>
      <c r="G997" s="430"/>
      <c r="H997" s="430"/>
      <c r="I997" s="430"/>
      <c r="J997" s="356"/>
    </row>
    <row r="998" spans="1:10" ht="40" customHeight="1" x14ac:dyDescent="0.15">
      <c r="A998" s="434"/>
      <c r="B998" s="17"/>
      <c r="C998" s="93"/>
      <c r="D998" s="41" t="s">
        <v>707</v>
      </c>
      <c r="E998" s="359"/>
      <c r="F998" s="434"/>
      <c r="G998" s="430"/>
      <c r="H998" s="430"/>
      <c r="I998" s="430"/>
      <c r="J998" s="476"/>
    </row>
    <row r="999" spans="1:10" ht="6" customHeight="1" x14ac:dyDescent="0.15">
      <c r="A999" s="434"/>
      <c r="B999" s="17"/>
      <c r="C999" s="448"/>
      <c r="D999" s="435"/>
      <c r="E999" s="442"/>
      <c r="F999" s="485"/>
      <c r="G999" s="438"/>
      <c r="H999" s="438"/>
      <c r="I999" s="438"/>
      <c r="J999" s="357"/>
    </row>
    <row r="1000" spans="1:10" ht="6" customHeight="1" x14ac:dyDescent="0.15">
      <c r="A1000" s="434"/>
      <c r="B1000" s="17"/>
      <c r="C1000" s="467"/>
      <c r="D1000" s="481"/>
      <c r="E1000" s="494"/>
      <c r="F1000" s="52"/>
      <c r="G1000" s="480"/>
      <c r="H1000" s="480"/>
      <c r="I1000" s="480"/>
      <c r="J1000" s="358"/>
    </row>
    <row r="1001" spans="1:10" ht="22" customHeight="1" x14ac:dyDescent="0.15">
      <c r="A1001" s="434"/>
      <c r="B1001" s="345"/>
      <c r="C1001" s="132" t="s">
        <v>53</v>
      </c>
      <c r="D1001" s="548" t="s">
        <v>1007</v>
      </c>
      <c r="E1001" s="549"/>
      <c r="F1001" s="434"/>
      <c r="G1001" s="430" t="s">
        <v>134</v>
      </c>
      <c r="H1001" s="430" t="s">
        <v>134</v>
      </c>
      <c r="I1001" s="430" t="s">
        <v>134</v>
      </c>
      <c r="J1001" s="360" t="s">
        <v>289</v>
      </c>
    </row>
    <row r="1002" spans="1:10" ht="6" customHeight="1" x14ac:dyDescent="0.15">
      <c r="A1002" s="434"/>
      <c r="B1002" s="361"/>
      <c r="C1002" s="448"/>
      <c r="D1002" s="435"/>
      <c r="E1002" s="442"/>
      <c r="F1002" s="485"/>
      <c r="G1002" s="438"/>
      <c r="H1002" s="438"/>
      <c r="I1002" s="438"/>
      <c r="J1002" s="362"/>
    </row>
    <row r="1003" spans="1:10" ht="6" customHeight="1" x14ac:dyDescent="0.15">
      <c r="A1003" s="434"/>
      <c r="B1003" s="17"/>
      <c r="C1003" s="426"/>
      <c r="D1003" s="426"/>
      <c r="E1003" s="427"/>
      <c r="F1003" s="434"/>
      <c r="G1003" s="430"/>
      <c r="H1003" s="430"/>
      <c r="I1003" s="430"/>
      <c r="J1003" s="360"/>
    </row>
    <row r="1004" spans="1:10" ht="22" customHeight="1" x14ac:dyDescent="0.15">
      <c r="A1004" s="434"/>
      <c r="B1004" s="158" t="s">
        <v>161</v>
      </c>
      <c r="C1004" s="548" t="s">
        <v>292</v>
      </c>
      <c r="D1004" s="548"/>
      <c r="E1004" s="549"/>
      <c r="F1004" s="434"/>
      <c r="G1004" s="430" t="s">
        <v>134</v>
      </c>
      <c r="H1004" s="430" t="s">
        <v>134</v>
      </c>
      <c r="I1004" s="430" t="s">
        <v>134</v>
      </c>
      <c r="J1004" s="464" t="s">
        <v>293</v>
      </c>
    </row>
    <row r="1005" spans="1:10" ht="6" customHeight="1" x14ac:dyDescent="0.15">
      <c r="A1005" s="441"/>
      <c r="B1005" s="363"/>
      <c r="C1005" s="451"/>
      <c r="D1005" s="451"/>
      <c r="E1005" s="452"/>
      <c r="F1005" s="441"/>
      <c r="G1005" s="449"/>
      <c r="H1005" s="449"/>
      <c r="I1005" s="449"/>
      <c r="J1005" s="499"/>
    </row>
    <row r="1006" spans="1:10" ht="6" customHeight="1" x14ac:dyDescent="0.15">
      <c r="A1006" s="42"/>
      <c r="B1006" s="364"/>
      <c r="C1006" s="453"/>
      <c r="D1006" s="453"/>
      <c r="E1006" s="454"/>
      <c r="F1006" s="42"/>
      <c r="G1006" s="493"/>
      <c r="H1006" s="493"/>
      <c r="I1006" s="493"/>
      <c r="J1006" s="244"/>
    </row>
    <row r="1007" spans="1:10" ht="33" customHeight="1" x14ac:dyDescent="0.15">
      <c r="A1007" s="433" t="s">
        <v>1008</v>
      </c>
      <c r="B1007" s="158"/>
      <c r="C1007" s="548" t="s">
        <v>1009</v>
      </c>
      <c r="D1007" s="548"/>
      <c r="E1007" s="549"/>
      <c r="F1007" s="556" t="s">
        <v>1010</v>
      </c>
      <c r="G1007" s="430" t="s">
        <v>134</v>
      </c>
      <c r="H1007" s="430" t="s">
        <v>134</v>
      </c>
      <c r="I1007" s="430" t="s">
        <v>134</v>
      </c>
      <c r="J1007" s="151"/>
    </row>
    <row r="1008" spans="1:10" ht="6" customHeight="1" x14ac:dyDescent="0.15">
      <c r="A1008" s="433"/>
      <c r="B1008" s="158"/>
      <c r="C1008" s="426"/>
      <c r="D1008" s="426"/>
      <c r="E1008" s="427"/>
      <c r="F1008" s="556"/>
      <c r="G1008" s="497"/>
      <c r="H1008" s="430"/>
      <c r="I1008" s="497"/>
      <c r="J1008" s="151"/>
    </row>
    <row r="1009" spans="1:10" ht="33" customHeight="1" x14ac:dyDescent="0.15">
      <c r="A1009" s="433"/>
      <c r="B1009" s="158"/>
      <c r="C1009" s="426"/>
      <c r="D1009" s="41" t="s">
        <v>1011</v>
      </c>
      <c r="E1009" s="427"/>
      <c r="F1009" s="556"/>
      <c r="G1009" s="497"/>
      <c r="H1009" s="430"/>
      <c r="I1009" s="497"/>
      <c r="J1009" s="151"/>
    </row>
    <row r="1010" spans="1:10" ht="6" customHeight="1" x14ac:dyDescent="0.15">
      <c r="A1010" s="433"/>
      <c r="B1010" s="158"/>
      <c r="C1010" s="435"/>
      <c r="D1010" s="435"/>
      <c r="E1010" s="442"/>
      <c r="F1010" s="556"/>
      <c r="G1010" s="498"/>
      <c r="H1010" s="438"/>
      <c r="I1010" s="498"/>
      <c r="J1010" s="159"/>
    </row>
    <row r="1011" spans="1:10" ht="6" customHeight="1" x14ac:dyDescent="0.15">
      <c r="A1011" s="433"/>
      <c r="B1011" s="158"/>
      <c r="C1011" s="467"/>
      <c r="D1011" s="426"/>
      <c r="E1011" s="427"/>
      <c r="F1011" s="556"/>
      <c r="G1011" s="497"/>
      <c r="H1011" s="430"/>
      <c r="I1011" s="497"/>
      <c r="J1011" s="151"/>
    </row>
    <row r="1012" spans="1:10" ht="22" customHeight="1" x14ac:dyDescent="0.15">
      <c r="A1012" s="433"/>
      <c r="B1012" s="158"/>
      <c r="C1012" s="446" t="s">
        <v>51</v>
      </c>
      <c r="D1012" s="548" t="s">
        <v>488</v>
      </c>
      <c r="E1012" s="549"/>
      <c r="F1012" s="556"/>
      <c r="G1012" s="430" t="s">
        <v>134</v>
      </c>
      <c r="H1012" s="430" t="s">
        <v>134</v>
      </c>
      <c r="I1012" s="430" t="s">
        <v>134</v>
      </c>
      <c r="J1012" s="151"/>
    </row>
    <row r="1013" spans="1:10" ht="6" customHeight="1" x14ac:dyDescent="0.15">
      <c r="A1013" s="433"/>
      <c r="B1013" s="158"/>
      <c r="C1013" s="446"/>
      <c r="D1013" s="426"/>
      <c r="E1013" s="427"/>
      <c r="F1013" s="433"/>
      <c r="G1013" s="497"/>
      <c r="H1013" s="430"/>
      <c r="I1013" s="497"/>
      <c r="J1013" s="151"/>
    </row>
    <row r="1014" spans="1:10" ht="32" customHeight="1" x14ac:dyDescent="0.15">
      <c r="A1014" s="433"/>
      <c r="B1014" s="158"/>
      <c r="C1014" s="446"/>
      <c r="D1014" s="41" t="s">
        <v>708</v>
      </c>
      <c r="E1014" s="427"/>
      <c r="F1014" s="433" t="s">
        <v>709</v>
      </c>
      <c r="G1014" s="497"/>
      <c r="H1014" s="430"/>
      <c r="I1014" s="497"/>
      <c r="J1014" s="151"/>
    </row>
    <row r="1015" spans="1:10" ht="6" customHeight="1" x14ac:dyDescent="0.15">
      <c r="A1015" s="433"/>
      <c r="B1015" s="158"/>
      <c r="C1015" s="448"/>
      <c r="D1015" s="426"/>
      <c r="E1015" s="427"/>
      <c r="F1015" s="434"/>
      <c r="G1015" s="497"/>
      <c r="H1015" s="430"/>
      <c r="I1015" s="497"/>
      <c r="J1015" s="151"/>
    </row>
    <row r="1016" spans="1:10" ht="6" customHeight="1" x14ac:dyDescent="0.15">
      <c r="A1016" s="433"/>
      <c r="B1016" s="158"/>
      <c r="C1016" s="467"/>
      <c r="D1016" s="481"/>
      <c r="E1016" s="494"/>
      <c r="F1016" s="52"/>
      <c r="G1016" s="120"/>
      <c r="H1016" s="480"/>
      <c r="I1016" s="120"/>
      <c r="J1016" s="151"/>
    </row>
    <row r="1017" spans="1:10" ht="33" customHeight="1" x14ac:dyDescent="0.15">
      <c r="A1017" s="433"/>
      <c r="B1017" s="158"/>
      <c r="C1017" s="446" t="s">
        <v>52</v>
      </c>
      <c r="D1017" s="548" t="s">
        <v>489</v>
      </c>
      <c r="E1017" s="549"/>
      <c r="F1017" s="434"/>
      <c r="G1017" s="430" t="s">
        <v>134</v>
      </c>
      <c r="H1017" s="430" t="s">
        <v>134</v>
      </c>
      <c r="I1017" s="430" t="s">
        <v>134</v>
      </c>
      <c r="J1017" s="151"/>
    </row>
    <row r="1018" spans="1:10" ht="6" customHeight="1" x14ac:dyDescent="0.15">
      <c r="A1018" s="433"/>
      <c r="B1018" s="158"/>
      <c r="C1018" s="446"/>
      <c r="D1018" s="426"/>
      <c r="E1018" s="427"/>
      <c r="F1018" s="434"/>
      <c r="G1018" s="497"/>
      <c r="H1018" s="430"/>
      <c r="I1018" s="497"/>
      <c r="J1018" s="151"/>
    </row>
    <row r="1019" spans="1:10" ht="129" customHeight="1" x14ac:dyDescent="0.15">
      <c r="A1019" s="433"/>
      <c r="B1019" s="158"/>
      <c r="C1019" s="446"/>
      <c r="D1019" s="41" t="s">
        <v>804</v>
      </c>
      <c r="E1019" s="427"/>
      <c r="F1019" s="434"/>
      <c r="G1019" s="497"/>
      <c r="H1019" s="430"/>
      <c r="I1019" s="497"/>
      <c r="J1019" s="151"/>
    </row>
    <row r="1020" spans="1:10" ht="6" customHeight="1" x14ac:dyDescent="0.15">
      <c r="A1020" s="441"/>
      <c r="B1020" s="363"/>
      <c r="C1020" s="221"/>
      <c r="D1020" s="451"/>
      <c r="E1020" s="452"/>
      <c r="F1020" s="441"/>
      <c r="G1020" s="311"/>
      <c r="H1020" s="449"/>
      <c r="I1020" s="311"/>
      <c r="J1020" s="499"/>
    </row>
    <row r="1021" spans="1:10" ht="6" customHeight="1" x14ac:dyDescent="0.15">
      <c r="A1021" s="42"/>
      <c r="B1021" s="364"/>
      <c r="C1021" s="453"/>
      <c r="D1021" s="453"/>
      <c r="E1021" s="454"/>
      <c r="F1021" s="42"/>
      <c r="G1021" s="493"/>
      <c r="H1021" s="493"/>
      <c r="I1021" s="493"/>
      <c r="J1021" s="244"/>
    </row>
    <row r="1022" spans="1:10" ht="51.5" customHeight="1" x14ac:dyDescent="0.15">
      <c r="A1022" s="556" t="s">
        <v>1012</v>
      </c>
      <c r="B1022" s="158"/>
      <c r="C1022" s="548" t="s">
        <v>759</v>
      </c>
      <c r="D1022" s="548"/>
      <c r="E1022" s="549"/>
      <c r="F1022" s="434" t="s">
        <v>1013</v>
      </c>
      <c r="G1022" s="430" t="s">
        <v>134</v>
      </c>
      <c r="H1022" s="430" t="s">
        <v>134</v>
      </c>
      <c r="I1022" s="430" t="s">
        <v>134</v>
      </c>
      <c r="J1022" s="151"/>
    </row>
    <row r="1023" spans="1:10" ht="6" customHeight="1" x14ac:dyDescent="0.15">
      <c r="A1023" s="556"/>
      <c r="B1023" s="158"/>
      <c r="C1023" s="446"/>
      <c r="D1023" s="426"/>
      <c r="E1023" s="427"/>
      <c r="F1023" s="434"/>
      <c r="G1023" s="497"/>
      <c r="H1023" s="430"/>
      <c r="I1023" s="497"/>
      <c r="J1023" s="151"/>
    </row>
    <row r="1024" spans="1:10" ht="90" customHeight="1" x14ac:dyDescent="0.15">
      <c r="A1024" s="556"/>
      <c r="B1024" s="158"/>
      <c r="C1024" s="446"/>
      <c r="D1024" s="41" t="s">
        <v>710</v>
      </c>
      <c r="E1024" s="427"/>
      <c r="F1024" s="434" t="s">
        <v>711</v>
      </c>
      <c r="G1024" s="497"/>
      <c r="H1024" s="430"/>
      <c r="I1024" s="497"/>
      <c r="J1024" s="151"/>
    </row>
    <row r="1025" spans="1:10" ht="6" customHeight="1" x14ac:dyDescent="0.15">
      <c r="A1025" s="441"/>
      <c r="B1025" s="363"/>
      <c r="C1025" s="221"/>
      <c r="D1025" s="451"/>
      <c r="E1025" s="452"/>
      <c r="F1025" s="441"/>
      <c r="G1025" s="311"/>
      <c r="H1025" s="449"/>
      <c r="I1025" s="311"/>
      <c r="J1025" s="499"/>
    </row>
    <row r="1026" spans="1:10" ht="5" customHeight="1" x14ac:dyDescent="0.15">
      <c r="A1026" s="434"/>
      <c r="B1026" s="158"/>
      <c r="C1026" s="426"/>
      <c r="D1026" s="426"/>
      <c r="E1026" s="427"/>
      <c r="F1026" s="434"/>
      <c r="G1026" s="497"/>
      <c r="H1026" s="430"/>
      <c r="I1026" s="497"/>
      <c r="J1026" s="464"/>
    </row>
    <row r="1027" spans="1:10" ht="21.5" customHeight="1" x14ac:dyDescent="0.15">
      <c r="A1027" s="556" t="s">
        <v>1014</v>
      </c>
      <c r="B1027" s="158"/>
      <c r="C1027" s="548" t="s">
        <v>485</v>
      </c>
      <c r="D1027" s="548"/>
      <c r="E1027" s="549"/>
      <c r="F1027" s="434" t="s">
        <v>1015</v>
      </c>
      <c r="G1027" s="430" t="s">
        <v>134</v>
      </c>
      <c r="H1027" s="430" t="s">
        <v>134</v>
      </c>
      <c r="I1027" s="430" t="s">
        <v>134</v>
      </c>
      <c r="J1027" s="464"/>
    </row>
    <row r="1028" spans="1:10" ht="6" customHeight="1" x14ac:dyDescent="0.15">
      <c r="A1028" s="556"/>
      <c r="B1028" s="158"/>
      <c r="C1028" s="446"/>
      <c r="D1028" s="426"/>
      <c r="E1028" s="427"/>
      <c r="F1028" s="434"/>
      <c r="G1028" s="497"/>
      <c r="H1028" s="430"/>
      <c r="I1028" s="497"/>
      <c r="J1028" s="151"/>
    </row>
    <row r="1029" spans="1:10" ht="21.5" customHeight="1" x14ac:dyDescent="0.15">
      <c r="A1029" s="556"/>
      <c r="B1029" s="158"/>
      <c r="C1029" s="446"/>
      <c r="D1029" s="41" t="s">
        <v>713</v>
      </c>
      <c r="E1029" s="427"/>
      <c r="F1029" s="434" t="s">
        <v>712</v>
      </c>
      <c r="G1029" s="497"/>
      <c r="H1029" s="430"/>
      <c r="I1029" s="497"/>
      <c r="J1029" s="151"/>
    </row>
    <row r="1030" spans="1:10" ht="6" customHeight="1" x14ac:dyDescent="0.15">
      <c r="A1030" s="441"/>
      <c r="B1030" s="363"/>
      <c r="C1030" s="451"/>
      <c r="D1030" s="451"/>
      <c r="E1030" s="452"/>
      <c r="F1030" s="441"/>
      <c r="G1030" s="311"/>
      <c r="H1030" s="449"/>
      <c r="I1030" s="311"/>
      <c r="J1030" s="499"/>
    </row>
    <row r="1031" spans="1:10" ht="6" customHeight="1" x14ac:dyDescent="0.15">
      <c r="A1031" s="42"/>
      <c r="B1031" s="364"/>
      <c r="C1031" s="453"/>
      <c r="D1031" s="453"/>
      <c r="E1031" s="454"/>
      <c r="F1031" s="42"/>
      <c r="G1031" s="493"/>
      <c r="H1031" s="493"/>
      <c r="I1031" s="493"/>
      <c r="J1031" s="244"/>
    </row>
    <row r="1032" spans="1:10" ht="69.5" customHeight="1" x14ac:dyDescent="0.15">
      <c r="A1032" s="556" t="s">
        <v>714</v>
      </c>
      <c r="B1032" s="158"/>
      <c r="C1032" s="548" t="s">
        <v>716</v>
      </c>
      <c r="D1032" s="548"/>
      <c r="E1032" s="549"/>
      <c r="F1032" s="434" t="s">
        <v>715</v>
      </c>
      <c r="G1032" s="430" t="s">
        <v>134</v>
      </c>
      <c r="H1032" s="430" t="s">
        <v>134</v>
      </c>
      <c r="I1032" s="430" t="s">
        <v>134</v>
      </c>
      <c r="J1032" s="151"/>
    </row>
    <row r="1033" spans="1:10" ht="6" customHeight="1" x14ac:dyDescent="0.15">
      <c r="A1033" s="556"/>
      <c r="B1033" s="158"/>
      <c r="C1033" s="426"/>
      <c r="D1033" s="426"/>
      <c r="E1033" s="427"/>
      <c r="F1033" s="434"/>
      <c r="G1033" s="497"/>
      <c r="H1033" s="430"/>
      <c r="I1033" s="497"/>
      <c r="J1033" s="151"/>
    </row>
    <row r="1034" spans="1:10" s="511" customFormat="1" ht="51" customHeight="1" x14ac:dyDescent="0.15">
      <c r="A1034" s="556"/>
      <c r="B1034" s="45"/>
      <c r="C1034" s="512"/>
      <c r="D1034" s="41" t="s">
        <v>718</v>
      </c>
      <c r="E1034" s="427"/>
      <c r="F1034" s="434" t="s">
        <v>717</v>
      </c>
      <c r="G1034" s="164" t="s">
        <v>134</v>
      </c>
      <c r="H1034" s="164" t="s">
        <v>134</v>
      </c>
      <c r="I1034" s="164" t="s">
        <v>134</v>
      </c>
      <c r="J1034" s="421"/>
    </row>
    <row r="1035" spans="1:10" ht="6" customHeight="1" x14ac:dyDescent="0.15">
      <c r="A1035" s="556"/>
      <c r="B1035" s="158"/>
      <c r="C1035" s="426"/>
      <c r="D1035" s="426"/>
      <c r="E1035" s="427"/>
      <c r="F1035" s="434"/>
      <c r="G1035" s="497"/>
      <c r="H1035" s="430"/>
      <c r="I1035" s="497"/>
      <c r="J1035" s="151"/>
    </row>
    <row r="1036" spans="1:10" s="511" customFormat="1" ht="12" customHeight="1" x14ac:dyDescent="0.15">
      <c r="A1036" s="556"/>
      <c r="B1036" s="45"/>
      <c r="C1036" s="512"/>
      <c r="D1036" s="41" t="s">
        <v>777</v>
      </c>
      <c r="E1036" s="427"/>
      <c r="F1036" s="512"/>
      <c r="G1036" s="164" t="s">
        <v>134</v>
      </c>
      <c r="H1036" s="164" t="s">
        <v>134</v>
      </c>
      <c r="I1036" s="164" t="s">
        <v>134</v>
      </c>
      <c r="J1036" s="421"/>
    </row>
    <row r="1037" spans="1:10" ht="6" customHeight="1" x14ac:dyDescent="0.15">
      <c r="A1037" s="556"/>
      <c r="B1037" s="158"/>
      <c r="C1037" s="426"/>
      <c r="D1037" s="426"/>
      <c r="E1037" s="427"/>
      <c r="F1037" s="434"/>
      <c r="G1037" s="497"/>
      <c r="H1037" s="430"/>
      <c r="I1037" s="497"/>
      <c r="J1037" s="151"/>
    </row>
    <row r="1038" spans="1:10" s="511" customFormat="1" ht="39.5" customHeight="1" x14ac:dyDescent="0.15">
      <c r="A1038" s="556"/>
      <c r="B1038" s="45"/>
      <c r="C1038" s="512"/>
      <c r="D1038" s="41" t="s">
        <v>780</v>
      </c>
      <c r="E1038" s="427"/>
      <c r="F1038" s="512"/>
      <c r="G1038" s="164" t="s">
        <v>134</v>
      </c>
      <c r="H1038" s="164" t="s">
        <v>134</v>
      </c>
      <c r="I1038" s="164" t="s">
        <v>134</v>
      </c>
      <c r="J1038" s="421"/>
    </row>
    <row r="1039" spans="1:10" ht="6" customHeight="1" x14ac:dyDescent="0.15">
      <c r="A1039" s="441"/>
      <c r="B1039" s="363"/>
      <c r="C1039" s="221"/>
      <c r="D1039" s="451"/>
      <c r="E1039" s="452"/>
      <c r="F1039" s="441"/>
      <c r="G1039" s="311"/>
      <c r="H1039" s="449"/>
      <c r="I1039" s="311"/>
      <c r="J1039" s="499"/>
    </row>
    <row r="1040" spans="1:10" ht="6" customHeight="1" x14ac:dyDescent="0.15">
      <c r="A1040" s="462"/>
      <c r="B1040" s="68"/>
      <c r="C1040" s="583"/>
      <c r="D1040" s="583"/>
      <c r="E1040" s="584"/>
      <c r="F1040" s="453"/>
      <c r="G1040" s="365"/>
      <c r="H1040" s="366"/>
      <c r="I1040" s="365"/>
      <c r="J1040" s="367"/>
    </row>
    <row r="1041" spans="1:10" ht="39.5" customHeight="1" x14ac:dyDescent="0.15">
      <c r="A1041" s="160" t="s">
        <v>1016</v>
      </c>
      <c r="B1041" s="100"/>
      <c r="C1041" s="548" t="s">
        <v>1017</v>
      </c>
      <c r="D1041" s="548"/>
      <c r="E1041" s="549"/>
      <c r="F1041" s="433" t="s">
        <v>411</v>
      </c>
      <c r="G1041" s="164" t="s">
        <v>134</v>
      </c>
      <c r="H1041" s="165" t="s">
        <v>134</v>
      </c>
      <c r="I1041" s="164" t="s">
        <v>134</v>
      </c>
      <c r="J1041" s="564" t="s">
        <v>724</v>
      </c>
    </row>
    <row r="1042" spans="1:10" ht="6" customHeight="1" x14ac:dyDescent="0.15">
      <c r="A1042" s="433"/>
      <c r="B1042" s="100"/>
      <c r="C1042" s="436"/>
      <c r="D1042" s="368"/>
      <c r="E1042" s="436"/>
      <c r="F1042" s="124"/>
      <c r="G1042" s="164"/>
      <c r="H1042" s="164"/>
      <c r="I1042" s="164"/>
      <c r="J1042" s="564"/>
    </row>
    <row r="1043" spans="1:10" ht="72" customHeight="1" x14ac:dyDescent="0.15">
      <c r="A1043" s="433"/>
      <c r="B1043" s="100"/>
      <c r="C1043" s="161" t="s">
        <v>51</v>
      </c>
      <c r="D1043" s="631" t="s">
        <v>1018</v>
      </c>
      <c r="E1043" s="651"/>
      <c r="F1043" s="150" t="s">
        <v>721</v>
      </c>
      <c r="G1043" s="162" t="s">
        <v>134</v>
      </c>
      <c r="H1043" s="163" t="s">
        <v>294</v>
      </c>
      <c r="I1043" s="162" t="s">
        <v>134</v>
      </c>
      <c r="J1043" s="564"/>
    </row>
    <row r="1044" spans="1:10" ht="6" customHeight="1" x14ac:dyDescent="0.15">
      <c r="A1044" s="433"/>
      <c r="B1044" s="100"/>
      <c r="C1044" s="132"/>
      <c r="D1044" s="295"/>
      <c r="E1044" s="437"/>
      <c r="F1044" s="436"/>
      <c r="G1044" s="164"/>
      <c r="H1044" s="165"/>
      <c r="I1044" s="164"/>
      <c r="J1044" s="464"/>
    </row>
    <row r="1045" spans="1:10" ht="33" customHeight="1" x14ac:dyDescent="0.15">
      <c r="A1045" s="433"/>
      <c r="B1045" s="100"/>
      <c r="C1045" s="132"/>
      <c r="D1045" s="133" t="s">
        <v>719</v>
      </c>
      <c r="E1045" s="437"/>
      <c r="F1045" s="436" t="s">
        <v>723</v>
      </c>
      <c r="G1045" s="164"/>
      <c r="H1045" s="165"/>
      <c r="I1045" s="164"/>
      <c r="J1045" s="464"/>
    </row>
    <row r="1046" spans="1:10" ht="6" customHeight="1" x14ac:dyDescent="0.15">
      <c r="A1046" s="433"/>
      <c r="B1046" s="100"/>
      <c r="C1046" s="166"/>
      <c r="D1046" s="369"/>
      <c r="E1046" s="461"/>
      <c r="F1046" s="460"/>
      <c r="G1046" s="272"/>
      <c r="H1046" s="370"/>
      <c r="I1046" s="272"/>
      <c r="J1046" s="464"/>
    </row>
    <row r="1047" spans="1:10" ht="6" customHeight="1" x14ac:dyDescent="0.15">
      <c r="A1047" s="433"/>
      <c r="B1047" s="100"/>
      <c r="C1047" s="161"/>
      <c r="D1047" s="371"/>
      <c r="E1047" s="119"/>
      <c r="F1047" s="150"/>
      <c r="G1047" s="372"/>
      <c r="H1047" s="373"/>
      <c r="I1047" s="372"/>
      <c r="J1047" s="464"/>
    </row>
    <row r="1048" spans="1:10" ht="32.5" customHeight="1" x14ac:dyDescent="0.15">
      <c r="A1048" s="433"/>
      <c r="B1048" s="100"/>
      <c r="C1048" s="132" t="s">
        <v>52</v>
      </c>
      <c r="D1048" s="548" t="s">
        <v>1019</v>
      </c>
      <c r="E1048" s="549"/>
      <c r="F1048" s="436"/>
      <c r="G1048" s="164" t="s">
        <v>134</v>
      </c>
      <c r="H1048" s="165" t="s">
        <v>295</v>
      </c>
      <c r="I1048" s="164" t="s">
        <v>134</v>
      </c>
      <c r="J1048" s="464"/>
    </row>
    <row r="1049" spans="1:10" ht="6" customHeight="1" x14ac:dyDescent="0.15">
      <c r="A1049" s="433"/>
      <c r="B1049" s="100"/>
      <c r="C1049" s="132"/>
      <c r="D1049" s="426"/>
      <c r="E1049" s="427"/>
      <c r="F1049" s="436"/>
      <c r="G1049" s="164"/>
      <c r="H1049" s="165"/>
      <c r="I1049" s="164"/>
      <c r="J1049" s="464"/>
    </row>
    <row r="1050" spans="1:10" ht="33" customHeight="1" x14ac:dyDescent="0.15">
      <c r="A1050" s="433"/>
      <c r="B1050" s="100"/>
      <c r="C1050" s="132"/>
      <c r="D1050" s="41" t="s">
        <v>725</v>
      </c>
      <c r="E1050" s="427"/>
      <c r="F1050" s="436"/>
      <c r="G1050" s="164"/>
      <c r="H1050" s="165"/>
      <c r="I1050" s="164"/>
      <c r="J1050" s="464"/>
    </row>
    <row r="1051" spans="1:10" ht="6" customHeight="1" x14ac:dyDescent="0.15">
      <c r="A1051" s="433"/>
      <c r="B1051" s="100"/>
      <c r="C1051" s="166"/>
      <c r="D1051" s="460"/>
      <c r="E1051" s="461"/>
      <c r="F1051" s="460"/>
      <c r="G1051" s="272"/>
      <c r="H1051" s="370"/>
      <c r="I1051" s="272"/>
      <c r="J1051" s="464"/>
    </row>
    <row r="1052" spans="1:10" ht="6" customHeight="1" x14ac:dyDescent="0.15">
      <c r="A1052" s="433"/>
      <c r="B1052" s="100"/>
      <c r="C1052" s="132"/>
      <c r="D1052" s="436"/>
      <c r="E1052" s="437"/>
      <c r="F1052" s="436"/>
      <c r="G1052" s="164"/>
      <c r="H1052" s="165"/>
      <c r="I1052" s="164"/>
      <c r="J1052" s="464"/>
    </row>
    <row r="1053" spans="1:10" ht="22" customHeight="1" x14ac:dyDescent="0.15">
      <c r="A1053" s="433"/>
      <c r="B1053" s="100"/>
      <c r="C1053" s="132" t="s">
        <v>53</v>
      </c>
      <c r="D1053" s="548" t="s">
        <v>1020</v>
      </c>
      <c r="E1053" s="549"/>
      <c r="F1053" s="436"/>
      <c r="G1053" s="164" t="s">
        <v>134</v>
      </c>
      <c r="H1053" s="165" t="s">
        <v>295</v>
      </c>
      <c r="I1053" s="164" t="s">
        <v>134</v>
      </c>
      <c r="J1053" s="464"/>
    </row>
    <row r="1054" spans="1:10" ht="6" customHeight="1" x14ac:dyDescent="0.15">
      <c r="A1054" s="433"/>
      <c r="B1054" s="100"/>
      <c r="C1054" s="132"/>
      <c r="D1054" s="426"/>
      <c r="E1054" s="427"/>
      <c r="F1054" s="436"/>
      <c r="G1054" s="164"/>
      <c r="H1054" s="165"/>
      <c r="I1054" s="164"/>
      <c r="J1054" s="464"/>
    </row>
    <row r="1055" spans="1:10" ht="33" customHeight="1" x14ac:dyDescent="0.15">
      <c r="A1055" s="433"/>
      <c r="B1055" s="100"/>
      <c r="C1055" s="132"/>
      <c r="D1055" s="41" t="s">
        <v>720</v>
      </c>
      <c r="E1055" s="427"/>
      <c r="F1055" s="436" t="s">
        <v>722</v>
      </c>
      <c r="G1055" s="164"/>
      <c r="H1055" s="165"/>
      <c r="I1055" s="164"/>
      <c r="J1055" s="464"/>
    </row>
    <row r="1056" spans="1:10" ht="6.75" customHeight="1" x14ac:dyDescent="0.15">
      <c r="A1056" s="433"/>
      <c r="B1056" s="100"/>
      <c r="C1056" s="132"/>
      <c r="D1056" s="426"/>
      <c r="E1056" s="427"/>
      <c r="F1056" s="436"/>
      <c r="G1056" s="164"/>
      <c r="H1056" s="165"/>
      <c r="I1056" s="164"/>
      <c r="J1056" s="464"/>
    </row>
    <row r="1057" spans="1:10" ht="6" customHeight="1" x14ac:dyDescent="0.15">
      <c r="A1057" s="433"/>
      <c r="B1057" s="100"/>
      <c r="C1057" s="161"/>
      <c r="D1057" s="374"/>
      <c r="E1057" s="119"/>
      <c r="F1057" s="150"/>
      <c r="G1057" s="372"/>
      <c r="H1057" s="373"/>
      <c r="I1057" s="372"/>
      <c r="J1057" s="464"/>
    </row>
    <row r="1058" spans="1:10" ht="22" customHeight="1" x14ac:dyDescent="0.15">
      <c r="A1058" s="433"/>
      <c r="B1058" s="100"/>
      <c r="C1058" s="132" t="s">
        <v>329</v>
      </c>
      <c r="D1058" s="436" t="s">
        <v>486</v>
      </c>
      <c r="E1058" s="437"/>
      <c r="F1058" s="436"/>
      <c r="G1058" s="164" t="s">
        <v>134</v>
      </c>
      <c r="H1058" s="165" t="s">
        <v>250</v>
      </c>
      <c r="I1058" s="164" t="s">
        <v>134</v>
      </c>
      <c r="J1058" s="464"/>
    </row>
    <row r="1059" spans="1:10" ht="6" customHeight="1" x14ac:dyDescent="0.15">
      <c r="A1059" s="433"/>
      <c r="B1059" s="100"/>
      <c r="C1059" s="132"/>
      <c r="D1059" s="426"/>
      <c r="E1059" s="427"/>
      <c r="F1059" s="436"/>
      <c r="G1059" s="164"/>
      <c r="H1059" s="165"/>
      <c r="I1059" s="164"/>
      <c r="J1059" s="464"/>
    </row>
    <row r="1060" spans="1:10" ht="60" customHeight="1" x14ac:dyDescent="0.15">
      <c r="A1060" s="433"/>
      <c r="B1060" s="100"/>
      <c r="C1060" s="132"/>
      <c r="D1060" s="41" t="s">
        <v>726</v>
      </c>
      <c r="E1060" s="427"/>
      <c r="F1060" s="436"/>
      <c r="G1060" s="164"/>
      <c r="H1060" s="165"/>
      <c r="I1060" s="164"/>
      <c r="J1060" s="464"/>
    </row>
    <row r="1061" spans="1:10" ht="6" customHeight="1" x14ac:dyDescent="0.15">
      <c r="A1061" s="455"/>
      <c r="B1061" s="205"/>
      <c r="C1061" s="375"/>
      <c r="D1061" s="456" t="s">
        <v>296</v>
      </c>
      <c r="E1061" s="457"/>
      <c r="F1061" s="456"/>
      <c r="G1061" s="376"/>
      <c r="H1061" s="377"/>
      <c r="I1061" s="376"/>
      <c r="J1061" s="499"/>
    </row>
    <row r="1062" spans="1:10" ht="6" customHeight="1" x14ac:dyDescent="0.15">
      <c r="A1062" s="259"/>
      <c r="B1062" s="351"/>
      <c r="C1062" s="186"/>
      <c r="D1062" s="344"/>
      <c r="E1062" s="437"/>
      <c r="F1062" s="433"/>
      <c r="G1062" s="299"/>
      <c r="H1062" s="300"/>
      <c r="I1062" s="378"/>
      <c r="J1062" s="155"/>
    </row>
    <row r="1063" spans="1:10" ht="80" customHeight="1" x14ac:dyDescent="0.15">
      <c r="A1063" s="556" t="s">
        <v>1021</v>
      </c>
      <c r="B1063" s="142"/>
      <c r="C1063" s="560" t="s">
        <v>1022</v>
      </c>
      <c r="D1063" s="560"/>
      <c r="E1063" s="561"/>
      <c r="F1063" s="434" t="s">
        <v>412</v>
      </c>
      <c r="G1063" s="430" t="s">
        <v>134</v>
      </c>
      <c r="H1063" s="430" t="s">
        <v>134</v>
      </c>
      <c r="I1063" s="497" t="s">
        <v>134</v>
      </c>
      <c r="J1063" s="151"/>
    </row>
    <row r="1064" spans="1:10" ht="6" customHeight="1" x14ac:dyDescent="0.15">
      <c r="A1064" s="556"/>
      <c r="B1064" s="124"/>
      <c r="C1064" s="460"/>
      <c r="D1064" s="460"/>
      <c r="E1064" s="442"/>
      <c r="F1064" s="434"/>
      <c r="G1064" s="305"/>
      <c r="H1064" s="302"/>
      <c r="I1064" s="379"/>
      <c r="J1064" s="151"/>
    </row>
    <row r="1065" spans="1:10" ht="6" customHeight="1" x14ac:dyDescent="0.15">
      <c r="A1065" s="439"/>
      <c r="B1065" s="124"/>
      <c r="C1065" s="161"/>
      <c r="D1065" s="436"/>
      <c r="E1065" s="426"/>
      <c r="F1065" s="434"/>
      <c r="G1065" s="306"/>
      <c r="H1065" s="304"/>
      <c r="I1065" s="380"/>
      <c r="J1065" s="151"/>
    </row>
    <row r="1066" spans="1:10" ht="12" customHeight="1" x14ac:dyDescent="0.15">
      <c r="A1066" s="439"/>
      <c r="B1066" s="47"/>
      <c r="C1066" s="560" t="s">
        <v>728</v>
      </c>
      <c r="D1066" s="560"/>
      <c r="E1066" s="436"/>
      <c r="F1066" s="434" t="s">
        <v>727</v>
      </c>
      <c r="G1066" s="550" t="s">
        <v>134</v>
      </c>
      <c r="H1066" s="550" t="s">
        <v>134</v>
      </c>
      <c r="I1066" s="550" t="s">
        <v>134</v>
      </c>
      <c r="J1066" s="151"/>
    </row>
    <row r="1067" spans="1:10" ht="12" customHeight="1" x14ac:dyDescent="0.15">
      <c r="A1067" s="439"/>
      <c r="B1067" s="47"/>
      <c r="C1067" s="436"/>
      <c r="D1067" s="436" t="s">
        <v>504</v>
      </c>
      <c r="E1067" s="436"/>
      <c r="F1067" s="434"/>
      <c r="G1067" s="550"/>
      <c r="H1067" s="550"/>
      <c r="I1067" s="550"/>
      <c r="J1067" s="151"/>
    </row>
    <row r="1068" spans="1:10" ht="22" customHeight="1" x14ac:dyDescent="0.15">
      <c r="A1068" s="439"/>
      <c r="B1068" s="47"/>
      <c r="C1068" s="436"/>
      <c r="D1068" s="436" t="s">
        <v>729</v>
      </c>
      <c r="E1068" s="436"/>
      <c r="F1068" s="434"/>
      <c r="G1068" s="550"/>
      <c r="H1068" s="550"/>
      <c r="I1068" s="550"/>
      <c r="J1068" s="151"/>
    </row>
    <row r="1069" spans="1:10" ht="22" customHeight="1" x14ac:dyDescent="0.15">
      <c r="A1069" s="439"/>
      <c r="B1069" s="47"/>
      <c r="C1069" s="436"/>
      <c r="D1069" s="436" t="s">
        <v>1023</v>
      </c>
      <c r="E1069" s="436"/>
      <c r="F1069" s="434"/>
      <c r="G1069" s="550"/>
      <c r="H1069" s="550"/>
      <c r="I1069" s="550"/>
      <c r="J1069" s="151"/>
    </row>
    <row r="1070" spans="1:10" ht="12" customHeight="1" x14ac:dyDescent="0.15">
      <c r="A1070" s="439"/>
      <c r="B1070" s="47"/>
      <c r="C1070" s="132"/>
      <c r="D1070" s="436" t="s">
        <v>505</v>
      </c>
      <c r="E1070" s="437"/>
      <c r="F1070" s="434"/>
      <c r="G1070" s="550"/>
      <c r="H1070" s="550"/>
      <c r="I1070" s="550"/>
      <c r="J1070" s="151"/>
    </row>
    <row r="1071" spans="1:10" ht="6" customHeight="1" x14ac:dyDescent="0.15">
      <c r="A1071" s="439"/>
      <c r="B1071" s="47"/>
      <c r="C1071" s="166"/>
      <c r="D1071" s="460"/>
      <c r="E1071" s="461"/>
      <c r="F1071" s="434"/>
      <c r="G1071" s="438"/>
      <c r="H1071" s="438"/>
      <c r="I1071" s="438"/>
      <c r="J1071" s="151"/>
    </row>
    <row r="1072" spans="1:10" ht="6" customHeight="1" x14ac:dyDescent="0.15">
      <c r="A1072" s="439"/>
      <c r="B1072" s="47"/>
      <c r="C1072" s="436"/>
      <c r="D1072" s="436"/>
      <c r="E1072" s="436"/>
      <c r="F1072" s="434"/>
      <c r="G1072" s="480"/>
      <c r="H1072" s="480"/>
      <c r="I1072" s="480"/>
      <c r="J1072" s="151"/>
    </row>
    <row r="1073" spans="1:10" ht="12" customHeight="1" x14ac:dyDescent="0.15">
      <c r="A1073" s="439"/>
      <c r="B1073" s="47"/>
      <c r="C1073" s="560" t="s">
        <v>730</v>
      </c>
      <c r="D1073" s="560"/>
      <c r="E1073" s="436"/>
      <c r="F1073" s="434"/>
      <c r="G1073" s="550" t="s">
        <v>134</v>
      </c>
      <c r="H1073" s="550" t="s">
        <v>134</v>
      </c>
      <c r="I1073" s="550" t="s">
        <v>134</v>
      </c>
      <c r="J1073" s="151"/>
    </row>
    <row r="1074" spans="1:10" ht="22" customHeight="1" x14ac:dyDescent="0.15">
      <c r="A1074" s="439"/>
      <c r="B1074" s="47"/>
      <c r="C1074" s="167"/>
      <c r="D1074" s="436" t="s">
        <v>731</v>
      </c>
      <c r="E1074" s="436"/>
      <c r="F1074" s="434"/>
      <c r="G1074" s="550"/>
      <c r="H1074" s="550"/>
      <c r="I1074" s="550"/>
      <c r="J1074" s="151"/>
    </row>
    <row r="1075" spans="1:10" ht="12" customHeight="1" x14ac:dyDescent="0.15">
      <c r="A1075" s="439"/>
      <c r="B1075" s="47"/>
      <c r="C1075" s="132"/>
      <c r="D1075" s="436" t="s">
        <v>505</v>
      </c>
      <c r="E1075" s="437"/>
      <c r="F1075" s="434"/>
      <c r="G1075" s="550"/>
      <c r="H1075" s="550"/>
      <c r="I1075" s="550"/>
      <c r="J1075" s="151"/>
    </row>
    <row r="1076" spans="1:10" ht="6" customHeight="1" x14ac:dyDescent="0.15">
      <c r="A1076" s="439"/>
      <c r="B1076" s="47"/>
      <c r="C1076" s="193"/>
      <c r="D1076" s="460"/>
      <c r="E1076" s="460"/>
      <c r="F1076" s="434"/>
      <c r="G1076" s="563"/>
      <c r="H1076" s="563"/>
      <c r="I1076" s="563"/>
      <c r="J1076" s="151"/>
    </row>
    <row r="1077" spans="1:10" ht="6" customHeight="1" x14ac:dyDescent="0.15">
      <c r="A1077" s="439"/>
      <c r="B1077" s="47"/>
      <c r="D1077" s="436"/>
      <c r="E1077" s="436"/>
      <c r="F1077" s="434"/>
      <c r="G1077" s="480"/>
      <c r="H1077" s="480"/>
      <c r="I1077" s="480"/>
      <c r="J1077" s="151"/>
    </row>
    <row r="1078" spans="1:10" ht="12" customHeight="1" x14ac:dyDescent="0.15">
      <c r="A1078" s="439"/>
      <c r="B1078" s="47"/>
      <c r="C1078" s="560" t="s">
        <v>732</v>
      </c>
      <c r="D1078" s="560"/>
      <c r="E1078" s="436"/>
      <c r="F1078" s="434"/>
      <c r="G1078" s="550" t="s">
        <v>134</v>
      </c>
      <c r="H1078" s="550" t="s">
        <v>134</v>
      </c>
      <c r="I1078" s="550" t="s">
        <v>134</v>
      </c>
      <c r="J1078" s="151"/>
    </row>
    <row r="1079" spans="1:10" ht="12" customHeight="1" x14ac:dyDescent="0.15">
      <c r="A1079" s="439"/>
      <c r="B1079" s="47"/>
      <c r="C1079" s="436"/>
      <c r="D1079" s="436" t="s">
        <v>504</v>
      </c>
      <c r="E1079" s="436"/>
      <c r="F1079" s="434"/>
      <c r="G1079" s="550"/>
      <c r="H1079" s="550"/>
      <c r="I1079" s="550"/>
      <c r="J1079" s="151"/>
    </row>
    <row r="1080" spans="1:10" ht="22" customHeight="1" x14ac:dyDescent="0.15">
      <c r="A1080" s="439"/>
      <c r="B1080" s="47"/>
      <c r="C1080" s="436"/>
      <c r="D1080" s="436" t="s">
        <v>733</v>
      </c>
      <c r="E1080" s="436"/>
      <c r="F1080" s="434"/>
      <c r="G1080" s="550"/>
      <c r="H1080" s="550"/>
      <c r="I1080" s="550"/>
      <c r="J1080" s="151"/>
    </row>
    <row r="1081" spans="1:10" ht="22" customHeight="1" x14ac:dyDescent="0.15">
      <c r="A1081" s="439"/>
      <c r="B1081" s="47"/>
      <c r="C1081" s="436"/>
      <c r="D1081" s="436" t="s">
        <v>734</v>
      </c>
      <c r="E1081" s="436"/>
      <c r="F1081" s="434"/>
      <c r="G1081" s="550"/>
      <c r="H1081" s="550"/>
      <c r="I1081" s="550"/>
      <c r="J1081" s="151"/>
    </row>
    <row r="1082" spans="1:10" ht="12" customHeight="1" x14ac:dyDescent="0.15">
      <c r="A1082" s="439"/>
      <c r="B1082" s="47"/>
      <c r="C1082" s="132"/>
      <c r="D1082" s="436" t="s">
        <v>505</v>
      </c>
      <c r="E1082" s="437"/>
      <c r="F1082" s="434"/>
      <c r="G1082" s="550"/>
      <c r="H1082" s="550"/>
      <c r="I1082" s="550"/>
      <c r="J1082" s="151"/>
    </row>
    <row r="1083" spans="1:10" ht="6" customHeight="1" x14ac:dyDescent="0.15">
      <c r="A1083" s="433"/>
      <c r="B1083" s="100"/>
      <c r="C1083" s="132"/>
      <c r="D1083" s="426"/>
      <c r="E1083" s="427"/>
      <c r="F1083" s="436"/>
      <c r="G1083" s="164"/>
      <c r="H1083" s="165"/>
      <c r="I1083" s="164"/>
      <c r="J1083" s="464"/>
    </row>
    <row r="1084" spans="1:10" ht="69" customHeight="1" x14ac:dyDescent="0.15">
      <c r="A1084" s="433"/>
      <c r="B1084" s="100"/>
      <c r="C1084" s="132"/>
      <c r="D1084" s="41" t="s">
        <v>737</v>
      </c>
      <c r="E1084" s="427"/>
      <c r="F1084" s="436" t="s">
        <v>735</v>
      </c>
      <c r="G1084" s="164"/>
      <c r="H1084" s="165"/>
      <c r="I1084" s="164"/>
      <c r="J1084" s="464"/>
    </row>
    <row r="1085" spans="1:10" ht="6" customHeight="1" x14ac:dyDescent="0.15">
      <c r="A1085" s="433"/>
      <c r="B1085" s="100"/>
      <c r="C1085" s="132"/>
      <c r="D1085" s="426"/>
      <c r="E1085" s="427"/>
      <c r="F1085" s="436"/>
      <c r="G1085" s="164"/>
      <c r="H1085" s="165"/>
      <c r="I1085" s="164"/>
      <c r="J1085" s="464"/>
    </row>
    <row r="1086" spans="1:10" ht="33" customHeight="1" x14ac:dyDescent="0.15">
      <c r="A1086" s="433"/>
      <c r="B1086" s="100"/>
      <c r="C1086" s="132"/>
      <c r="D1086" s="41" t="s">
        <v>736</v>
      </c>
      <c r="E1086" s="427"/>
      <c r="F1086" s="436"/>
      <c r="G1086" s="164"/>
      <c r="H1086" s="165"/>
      <c r="I1086" s="164"/>
      <c r="J1086" s="464"/>
    </row>
    <row r="1087" spans="1:10" ht="6" customHeight="1" x14ac:dyDescent="0.15">
      <c r="A1087" s="433"/>
      <c r="B1087" s="100"/>
      <c r="C1087" s="132"/>
      <c r="D1087" s="426"/>
      <c r="E1087" s="427"/>
      <c r="F1087" s="436"/>
      <c r="G1087" s="164"/>
      <c r="H1087" s="165"/>
      <c r="I1087" s="164"/>
      <c r="J1087" s="464"/>
    </row>
    <row r="1088" spans="1:10" ht="39.5" customHeight="1" x14ac:dyDescent="0.15">
      <c r="A1088" s="433"/>
      <c r="B1088" s="100"/>
      <c r="C1088" s="132"/>
      <c r="D1088" s="41" t="s">
        <v>738</v>
      </c>
      <c r="E1088" s="427"/>
      <c r="F1088" s="436"/>
      <c r="G1088" s="164"/>
      <c r="H1088" s="165"/>
      <c r="I1088" s="164"/>
      <c r="J1088" s="464"/>
    </row>
    <row r="1089" spans="1:11" ht="6" customHeight="1" x14ac:dyDescent="0.15">
      <c r="A1089" s="455"/>
      <c r="B1089" s="314"/>
      <c r="C1089" s="350"/>
      <c r="D1089" s="334"/>
      <c r="E1089" s="457"/>
      <c r="F1089" s="441"/>
      <c r="G1089" s="381"/>
      <c r="H1089" s="309"/>
      <c r="I1089" s="382"/>
      <c r="J1089" s="153"/>
    </row>
    <row r="1090" spans="1:11" ht="6" customHeight="1" x14ac:dyDescent="0.15">
      <c r="A1090" s="42"/>
      <c r="B1090" s="43"/>
      <c r="C1090" s="453"/>
      <c r="D1090" s="453"/>
      <c r="E1090" s="454"/>
      <c r="F1090" s="42"/>
      <c r="G1090" s="493"/>
      <c r="H1090" s="493"/>
      <c r="I1090" s="69"/>
      <c r="J1090" s="44"/>
    </row>
    <row r="1091" spans="1:11" ht="51" customHeight="1" x14ac:dyDescent="0.15">
      <c r="A1091" s="433" t="s">
        <v>1024</v>
      </c>
      <c r="B1091" s="45"/>
      <c r="C1091" s="548" t="s">
        <v>1025</v>
      </c>
      <c r="D1091" s="548"/>
      <c r="E1091" s="427"/>
      <c r="F1091" s="553" t="s">
        <v>1026</v>
      </c>
      <c r="G1091" s="430" t="s">
        <v>134</v>
      </c>
      <c r="H1091" s="430" t="s">
        <v>134</v>
      </c>
      <c r="I1091" s="432" t="s">
        <v>134</v>
      </c>
      <c r="J1091" s="424"/>
    </row>
    <row r="1092" spans="1:11" ht="6" customHeight="1" x14ac:dyDescent="0.15">
      <c r="A1092" s="433"/>
      <c r="B1092" s="45"/>
      <c r="C1092" s="435"/>
      <c r="D1092" s="435"/>
      <c r="E1092" s="426"/>
      <c r="F1092" s="553"/>
      <c r="G1092" s="430"/>
      <c r="H1092" s="430"/>
      <c r="I1092" s="432"/>
      <c r="J1092" s="482"/>
    </row>
    <row r="1093" spans="1:11" ht="39.5" customHeight="1" x14ac:dyDescent="0.15">
      <c r="A1093" s="46"/>
      <c r="B1093" s="47"/>
      <c r="C1093" s="554" t="s">
        <v>1027</v>
      </c>
      <c r="D1093" s="555"/>
      <c r="E1093" s="48"/>
      <c r="F1093" s="553"/>
      <c r="G1093" s="430"/>
      <c r="H1093" s="430"/>
      <c r="I1093" s="432"/>
      <c r="J1093" s="427"/>
    </row>
    <row r="1094" spans="1:11" ht="6" customHeight="1" x14ac:dyDescent="0.15">
      <c r="A1094" s="46"/>
      <c r="B1094" s="50"/>
      <c r="C1094" s="435"/>
      <c r="D1094" s="435"/>
      <c r="E1094" s="435"/>
      <c r="F1094" s="485"/>
      <c r="G1094" s="70"/>
      <c r="H1094" s="71"/>
      <c r="I1094" s="70"/>
      <c r="J1094" s="427"/>
      <c r="K1094" s="17"/>
    </row>
    <row r="1095" spans="1:11" ht="6" customHeight="1" x14ac:dyDescent="0.15">
      <c r="A1095" s="46"/>
      <c r="B1095" s="51"/>
      <c r="C1095" s="426"/>
      <c r="D1095" s="426"/>
      <c r="E1095" s="426"/>
      <c r="F1095" s="434"/>
      <c r="G1095" s="72"/>
      <c r="H1095" s="73"/>
      <c r="I1095" s="72"/>
      <c r="J1095" s="52"/>
      <c r="K1095" s="17"/>
    </row>
    <row r="1096" spans="1:11" ht="12" customHeight="1" x14ac:dyDescent="0.15">
      <c r="A1096" s="46"/>
      <c r="B1096" s="53" t="s">
        <v>62</v>
      </c>
      <c r="C1096" s="548" t="s">
        <v>278</v>
      </c>
      <c r="D1096" s="548"/>
      <c r="E1096" s="426"/>
      <c r="F1096" s="434"/>
      <c r="G1096" s="550" t="s">
        <v>134</v>
      </c>
      <c r="H1096" s="551" t="s">
        <v>134</v>
      </c>
      <c r="I1096" s="552" t="s">
        <v>134</v>
      </c>
      <c r="J1096" s="427"/>
    </row>
    <row r="1097" spans="1:11" ht="12" customHeight="1" x14ac:dyDescent="0.15">
      <c r="A1097" s="46"/>
      <c r="B1097" s="51"/>
      <c r="C1097" s="548" t="s">
        <v>317</v>
      </c>
      <c r="D1097" s="548"/>
      <c r="E1097" s="426"/>
      <c r="F1097" s="434"/>
      <c r="G1097" s="550"/>
      <c r="H1097" s="551"/>
      <c r="I1097" s="552"/>
      <c r="J1097" s="427"/>
    </row>
    <row r="1098" spans="1:11" ht="12" customHeight="1" x14ac:dyDescent="0.15">
      <c r="A1098" s="46"/>
      <c r="B1098" s="51"/>
      <c r="C1098" s="548" t="s">
        <v>1028</v>
      </c>
      <c r="D1098" s="548"/>
      <c r="E1098" s="426"/>
      <c r="F1098" s="434"/>
      <c r="G1098" s="72"/>
      <c r="H1098" s="74"/>
      <c r="I1098" s="72"/>
      <c r="J1098" s="427"/>
    </row>
    <row r="1099" spans="1:11" ht="6" customHeight="1" x14ac:dyDescent="0.15">
      <c r="A1099" s="46"/>
      <c r="B1099" s="54"/>
      <c r="C1099" s="435"/>
      <c r="D1099" s="435"/>
      <c r="E1099" s="435"/>
      <c r="F1099" s="485"/>
      <c r="G1099" s="70"/>
      <c r="H1099" s="75"/>
      <c r="I1099" s="70"/>
      <c r="J1099" s="442"/>
    </row>
    <row r="1100" spans="1:11" ht="6" customHeight="1" x14ac:dyDescent="0.15">
      <c r="A1100" s="46"/>
      <c r="B1100" s="51"/>
      <c r="C1100" s="426"/>
      <c r="D1100" s="426"/>
      <c r="E1100" s="426"/>
      <c r="F1100" s="434"/>
      <c r="G1100" s="72"/>
      <c r="H1100" s="74"/>
      <c r="I1100" s="72"/>
      <c r="J1100" s="427"/>
      <c r="K1100" s="17"/>
    </row>
    <row r="1101" spans="1:11" ht="12" customHeight="1" x14ac:dyDescent="0.15">
      <c r="A1101" s="46"/>
      <c r="B1101" s="53" t="s">
        <v>63</v>
      </c>
      <c r="C1101" s="548" t="s">
        <v>279</v>
      </c>
      <c r="D1101" s="548"/>
      <c r="E1101" s="426"/>
      <c r="F1101" s="434"/>
      <c r="G1101" s="550" t="s">
        <v>134</v>
      </c>
      <c r="H1101" s="551" t="s">
        <v>134</v>
      </c>
      <c r="I1101" s="552" t="s">
        <v>134</v>
      </c>
      <c r="J1101" s="427"/>
    </row>
    <row r="1102" spans="1:11" ht="12" customHeight="1" x14ac:dyDescent="0.15">
      <c r="A1102" s="46"/>
      <c r="B1102" s="51"/>
      <c r="C1102" s="548" t="s">
        <v>1029</v>
      </c>
      <c r="D1102" s="548"/>
      <c r="E1102" s="426"/>
      <c r="F1102" s="434"/>
      <c r="G1102" s="550"/>
      <c r="H1102" s="551"/>
      <c r="I1102" s="552"/>
      <c r="J1102" s="427"/>
    </row>
    <row r="1103" spans="1:11" ht="12" customHeight="1" x14ac:dyDescent="0.15">
      <c r="A1103" s="46"/>
      <c r="B1103" s="51"/>
      <c r="C1103" s="548" t="s">
        <v>1030</v>
      </c>
      <c r="D1103" s="548"/>
      <c r="E1103" s="436"/>
      <c r="F1103" s="433"/>
      <c r="G1103" s="72"/>
      <c r="H1103" s="74"/>
      <c r="I1103" s="72"/>
      <c r="J1103" s="437"/>
    </row>
    <row r="1104" spans="1:11" ht="6" customHeight="1" x14ac:dyDescent="0.15">
      <c r="A1104" s="46"/>
      <c r="B1104" s="54"/>
      <c r="C1104" s="435"/>
      <c r="D1104" s="435"/>
      <c r="E1104" s="435"/>
      <c r="F1104" s="485"/>
      <c r="G1104" s="70"/>
      <c r="H1104" s="75"/>
      <c r="I1104" s="70"/>
      <c r="J1104" s="442"/>
    </row>
    <row r="1105" spans="1:11" ht="6" customHeight="1" x14ac:dyDescent="0.15">
      <c r="A1105" s="46"/>
      <c r="B1105" s="51"/>
      <c r="C1105" s="426"/>
      <c r="D1105" s="426"/>
      <c r="E1105" s="426"/>
      <c r="F1105" s="434"/>
      <c r="G1105" s="72"/>
      <c r="H1105" s="74"/>
      <c r="I1105" s="72"/>
      <c r="J1105" s="427"/>
    </row>
    <row r="1106" spans="1:11" ht="12" customHeight="1" x14ac:dyDescent="0.15">
      <c r="A1106" s="46"/>
      <c r="B1106" s="53" t="s">
        <v>64</v>
      </c>
      <c r="C1106" s="548" t="s">
        <v>280</v>
      </c>
      <c r="D1106" s="548"/>
      <c r="E1106" s="426"/>
      <c r="F1106" s="434"/>
      <c r="G1106" s="550" t="s">
        <v>134</v>
      </c>
      <c r="H1106" s="551" t="s">
        <v>134</v>
      </c>
      <c r="I1106" s="552" t="s">
        <v>134</v>
      </c>
      <c r="J1106" s="427"/>
    </row>
    <row r="1107" spans="1:11" ht="12" customHeight="1" x14ac:dyDescent="0.15">
      <c r="A1107" s="46"/>
      <c r="B1107" s="51"/>
      <c r="C1107" s="548" t="s">
        <v>1031</v>
      </c>
      <c r="D1107" s="548"/>
      <c r="E1107" s="436"/>
      <c r="F1107" s="433"/>
      <c r="G1107" s="550"/>
      <c r="H1107" s="551"/>
      <c r="I1107" s="552"/>
      <c r="J1107" s="437"/>
    </row>
    <row r="1108" spans="1:11" ht="12" customHeight="1" x14ac:dyDescent="0.15">
      <c r="A1108" s="46"/>
      <c r="B1108" s="51"/>
      <c r="C1108" s="548" t="s">
        <v>1032</v>
      </c>
      <c r="D1108" s="548"/>
      <c r="E1108" s="436"/>
      <c r="F1108" s="433"/>
      <c r="G1108" s="72"/>
      <c r="H1108" s="74"/>
      <c r="I1108" s="72"/>
      <c r="J1108" s="437"/>
    </row>
    <row r="1109" spans="1:11" ht="6" customHeight="1" x14ac:dyDescent="0.15">
      <c r="A1109" s="46"/>
      <c r="B1109" s="51"/>
      <c r="C1109" s="426"/>
      <c r="D1109" s="426"/>
      <c r="E1109" s="426"/>
      <c r="F1109" s="434"/>
      <c r="G1109" s="72"/>
      <c r="H1109" s="74"/>
      <c r="I1109" s="72"/>
      <c r="J1109" s="427"/>
      <c r="K1109" s="17"/>
    </row>
    <row r="1110" spans="1:11" ht="12" customHeight="1" x14ac:dyDescent="0.15">
      <c r="A1110" s="46"/>
      <c r="B1110" s="53" t="s">
        <v>1033</v>
      </c>
      <c r="C1110" s="548" t="s">
        <v>1034</v>
      </c>
      <c r="D1110" s="548"/>
      <c r="E1110" s="426"/>
      <c r="F1110" s="434"/>
      <c r="G1110" s="550" t="s">
        <v>134</v>
      </c>
      <c r="H1110" s="551" t="s">
        <v>134</v>
      </c>
      <c r="I1110" s="552" t="s">
        <v>134</v>
      </c>
      <c r="J1110" s="427"/>
    </row>
    <row r="1111" spans="1:11" ht="12" customHeight="1" x14ac:dyDescent="0.15">
      <c r="A1111" s="46"/>
      <c r="B1111" s="51"/>
      <c r="C1111" s="548" t="s">
        <v>1035</v>
      </c>
      <c r="D1111" s="548"/>
      <c r="E1111" s="426"/>
      <c r="F1111" s="434"/>
      <c r="G1111" s="550"/>
      <c r="H1111" s="551"/>
      <c r="I1111" s="552"/>
      <c r="J1111" s="427"/>
    </row>
    <row r="1112" spans="1:11" ht="12" customHeight="1" x14ac:dyDescent="0.15">
      <c r="A1112" s="46"/>
      <c r="B1112" s="51"/>
      <c r="C1112" s="548" t="s">
        <v>1036</v>
      </c>
      <c r="D1112" s="548"/>
      <c r="E1112" s="436"/>
      <c r="F1112" s="433"/>
      <c r="G1112" s="72"/>
      <c r="H1112" s="74"/>
      <c r="I1112" s="72"/>
      <c r="J1112" s="437"/>
    </row>
    <row r="1113" spans="1:11" ht="6" customHeight="1" x14ac:dyDescent="0.15">
      <c r="A1113" s="433"/>
      <c r="B1113" s="45"/>
      <c r="C1113" s="435"/>
      <c r="D1113" s="435"/>
      <c r="E1113" s="426"/>
      <c r="F1113" s="433"/>
      <c r="G1113" s="430"/>
      <c r="H1113" s="430"/>
      <c r="I1113" s="432"/>
      <c r="J1113" s="482"/>
    </row>
    <row r="1114" spans="1:11" ht="39.5" customHeight="1" x14ac:dyDescent="0.15">
      <c r="A1114" s="46"/>
      <c r="B1114" s="47"/>
      <c r="C1114" s="558" t="s">
        <v>739</v>
      </c>
      <c r="D1114" s="559"/>
      <c r="E1114" s="48"/>
      <c r="F1114" s="49"/>
      <c r="G1114" s="430"/>
      <c r="H1114" s="430"/>
      <c r="I1114" s="432"/>
      <c r="J1114" s="427"/>
    </row>
    <row r="1115" spans="1:11" ht="6" customHeight="1" x14ac:dyDescent="0.15">
      <c r="A1115" s="46"/>
      <c r="B1115" s="205"/>
      <c r="C1115" s="451"/>
      <c r="D1115" s="451"/>
      <c r="E1115" s="451"/>
      <c r="F1115" s="441"/>
      <c r="G1115" s="86"/>
      <c r="H1115" s="87"/>
      <c r="I1115" s="86"/>
      <c r="J1115" s="452"/>
    </row>
    <row r="1116" spans="1:11" ht="6" customHeight="1" x14ac:dyDescent="0.15">
      <c r="A1116" s="46"/>
      <c r="B1116" s="47"/>
      <c r="C1116" s="426"/>
      <c r="D1116" s="426"/>
      <c r="E1116" s="426"/>
      <c r="F1116" s="434"/>
      <c r="G1116" s="72"/>
      <c r="H1116" s="74"/>
      <c r="I1116" s="72"/>
      <c r="J1116" s="427"/>
    </row>
    <row r="1117" spans="1:11" ht="12" customHeight="1" x14ac:dyDescent="0.15">
      <c r="A1117" s="46"/>
      <c r="B1117" s="47"/>
      <c r="C1117" s="426" t="s">
        <v>318</v>
      </c>
      <c r="D1117" s="426" t="s">
        <v>741</v>
      </c>
      <c r="E1117" s="426"/>
      <c r="F1117" s="434"/>
      <c r="G1117" s="72"/>
      <c r="H1117" s="74"/>
      <c r="I1117" s="72"/>
      <c r="J1117" s="427"/>
    </row>
    <row r="1118" spans="1:11" ht="141.5" customHeight="1" x14ac:dyDescent="0.15">
      <c r="A1118" s="46"/>
      <c r="B1118" s="47"/>
      <c r="C1118" s="426"/>
      <c r="D1118" s="548" t="s">
        <v>1037</v>
      </c>
      <c r="E1118" s="549"/>
      <c r="F1118" s="433" t="s">
        <v>740</v>
      </c>
      <c r="G1118" s="430" t="s">
        <v>134</v>
      </c>
      <c r="H1118" s="431" t="s">
        <v>134</v>
      </c>
      <c r="I1118" s="432" t="s">
        <v>134</v>
      </c>
      <c r="J1118" s="546" t="s">
        <v>824</v>
      </c>
    </row>
    <row r="1119" spans="1:11" ht="6" customHeight="1" x14ac:dyDescent="0.15">
      <c r="A1119" s="46"/>
      <c r="B1119" s="47"/>
      <c r="C1119" s="547"/>
      <c r="D1119" s="547"/>
      <c r="E1119" s="425"/>
      <c r="F1119" s="55"/>
      <c r="G1119" s="76"/>
      <c r="H1119" s="77"/>
      <c r="I1119" s="76"/>
      <c r="J1119" s="546"/>
    </row>
    <row r="1120" spans="1:11" ht="6" customHeight="1" x14ac:dyDescent="0.15">
      <c r="A1120" s="46"/>
      <c r="B1120" s="47"/>
      <c r="C1120" s="428"/>
      <c r="D1120" s="428"/>
      <c r="E1120" s="428"/>
      <c r="F1120" s="56"/>
      <c r="G1120" s="78"/>
      <c r="H1120" s="79"/>
      <c r="I1120" s="78"/>
      <c r="J1120" s="546"/>
    </row>
    <row r="1121" spans="1:10" ht="40" customHeight="1" x14ac:dyDescent="0.15">
      <c r="A1121" s="46"/>
      <c r="B1121" s="47"/>
      <c r="C1121" s="426" t="s">
        <v>319</v>
      </c>
      <c r="D1121" s="548" t="s">
        <v>1038</v>
      </c>
      <c r="E1121" s="549"/>
      <c r="F1121" s="434"/>
      <c r="G1121" s="430" t="s">
        <v>134</v>
      </c>
      <c r="H1121" s="431" t="s">
        <v>134</v>
      </c>
      <c r="I1121" s="432" t="s">
        <v>134</v>
      </c>
      <c r="J1121" s="546"/>
    </row>
    <row r="1122" spans="1:10" ht="6" customHeight="1" x14ac:dyDescent="0.15">
      <c r="A1122" s="46"/>
      <c r="B1122" s="47"/>
      <c r="C1122" s="547"/>
      <c r="D1122" s="547"/>
      <c r="E1122" s="425"/>
      <c r="F1122" s="55"/>
      <c r="G1122" s="76"/>
      <c r="H1122" s="77"/>
      <c r="I1122" s="76"/>
      <c r="J1122" s="442"/>
    </row>
    <row r="1123" spans="1:10" ht="6" customHeight="1" x14ac:dyDescent="0.15">
      <c r="A1123" s="46"/>
      <c r="B1123" s="47"/>
      <c r="C1123" s="428"/>
      <c r="D1123" s="428"/>
      <c r="E1123" s="428"/>
      <c r="F1123" s="56"/>
      <c r="G1123" s="78"/>
      <c r="H1123" s="79"/>
      <c r="I1123" s="78"/>
      <c r="J1123" s="427"/>
    </row>
    <row r="1124" spans="1:10" ht="40" customHeight="1" x14ac:dyDescent="0.15">
      <c r="A1124" s="46"/>
      <c r="B1124" s="88"/>
      <c r="C1124" s="426" t="s">
        <v>320</v>
      </c>
      <c r="D1124" s="436" t="s">
        <v>1039</v>
      </c>
      <c r="E1124" s="57"/>
      <c r="F1124" s="58"/>
      <c r="G1124" s="430" t="s">
        <v>134</v>
      </c>
      <c r="H1124" s="431" t="s">
        <v>134</v>
      </c>
      <c r="I1124" s="432" t="s">
        <v>134</v>
      </c>
      <c r="J1124" s="125" t="s">
        <v>744</v>
      </c>
    </row>
    <row r="1125" spans="1:10" ht="6" customHeight="1" x14ac:dyDescent="0.15">
      <c r="A1125" s="46"/>
      <c r="B1125" s="47"/>
      <c r="C1125" s="547"/>
      <c r="D1125" s="547"/>
      <c r="E1125" s="425"/>
      <c r="F1125" s="55"/>
      <c r="G1125" s="438"/>
      <c r="H1125" s="80"/>
      <c r="I1125" s="81"/>
      <c r="J1125" s="442"/>
    </row>
    <row r="1126" spans="1:10" ht="6" customHeight="1" x14ac:dyDescent="0.15">
      <c r="A1126" s="46"/>
      <c r="B1126" s="47"/>
      <c r="C1126" s="428"/>
      <c r="D1126" s="428"/>
      <c r="E1126" s="428"/>
      <c r="F1126" s="56"/>
      <c r="G1126" s="430"/>
      <c r="H1126" s="431"/>
      <c r="I1126" s="432"/>
      <c r="J1126" s="427"/>
    </row>
    <row r="1127" spans="1:10" ht="22" customHeight="1" x14ac:dyDescent="0.15">
      <c r="A1127" s="46"/>
      <c r="B1127" s="88"/>
      <c r="C1127" s="426" t="s">
        <v>321</v>
      </c>
      <c r="D1127" s="436" t="s">
        <v>1040</v>
      </c>
      <c r="E1127" s="57"/>
      <c r="F1127" s="58"/>
      <c r="G1127" s="430" t="s">
        <v>134</v>
      </c>
      <c r="H1127" s="431" t="s">
        <v>134</v>
      </c>
      <c r="I1127" s="432" t="s">
        <v>134</v>
      </c>
      <c r="J1127" s="500" t="s">
        <v>510</v>
      </c>
    </row>
    <row r="1128" spans="1:10" ht="6" customHeight="1" x14ac:dyDescent="0.15">
      <c r="A1128" s="46"/>
      <c r="B1128" s="47"/>
      <c r="C1128" s="547"/>
      <c r="D1128" s="547"/>
      <c r="E1128" s="425"/>
      <c r="F1128" s="55"/>
      <c r="G1128" s="438"/>
      <c r="H1128" s="80"/>
      <c r="I1128" s="81"/>
      <c r="J1128" s="442"/>
    </row>
    <row r="1129" spans="1:10" ht="6" customHeight="1" x14ac:dyDescent="0.15">
      <c r="A1129" s="46"/>
      <c r="B1129" s="47"/>
      <c r="C1129" s="428"/>
      <c r="D1129" s="428"/>
      <c r="E1129" s="428"/>
      <c r="F1129" s="56"/>
      <c r="G1129" s="430"/>
      <c r="H1129" s="431"/>
      <c r="I1129" s="432"/>
      <c r="J1129" s="427"/>
    </row>
    <row r="1130" spans="1:10" ht="33" customHeight="1" x14ac:dyDescent="0.15">
      <c r="A1130" s="46"/>
      <c r="B1130" s="47"/>
      <c r="C1130" s="426" t="s">
        <v>322</v>
      </c>
      <c r="D1130" s="548" t="s">
        <v>1041</v>
      </c>
      <c r="E1130" s="549"/>
      <c r="F1130" s="58"/>
      <c r="G1130" s="430" t="s">
        <v>134</v>
      </c>
      <c r="H1130" s="431" t="s">
        <v>134</v>
      </c>
      <c r="I1130" s="432" t="s">
        <v>134</v>
      </c>
      <c r="J1130" s="59"/>
    </row>
    <row r="1131" spans="1:10" ht="6" customHeight="1" x14ac:dyDescent="0.15">
      <c r="A1131" s="46"/>
      <c r="B1131" s="47"/>
      <c r="C1131" s="547"/>
      <c r="D1131" s="547"/>
      <c r="E1131" s="425"/>
      <c r="F1131" s="55"/>
      <c r="G1131" s="438"/>
      <c r="H1131" s="80"/>
      <c r="I1131" s="81"/>
      <c r="J1131" s="442"/>
    </row>
    <row r="1132" spans="1:10" ht="6" customHeight="1" x14ac:dyDescent="0.15">
      <c r="A1132" s="46"/>
      <c r="B1132" s="47"/>
      <c r="C1132" s="60"/>
      <c r="D1132" s="60"/>
      <c r="E1132" s="60"/>
      <c r="F1132" s="61"/>
      <c r="G1132" s="480"/>
      <c r="H1132" s="82"/>
      <c r="I1132" s="83"/>
      <c r="J1132" s="494"/>
    </row>
    <row r="1133" spans="1:10" ht="21.5" customHeight="1" x14ac:dyDescent="0.15">
      <c r="A1133" s="46"/>
      <c r="B1133" s="88"/>
      <c r="C1133" s="426" t="s">
        <v>323</v>
      </c>
      <c r="D1133" s="436" t="s">
        <v>1042</v>
      </c>
      <c r="E1133" s="428"/>
      <c r="F1133" s="56"/>
      <c r="G1133" s="430" t="s">
        <v>134</v>
      </c>
      <c r="H1133" s="431" t="s">
        <v>134</v>
      </c>
      <c r="I1133" s="432" t="s">
        <v>134</v>
      </c>
      <c r="J1133" s="427"/>
    </row>
    <row r="1134" spans="1:10" ht="6" customHeight="1" x14ac:dyDescent="0.15">
      <c r="A1134" s="46"/>
      <c r="B1134" s="47"/>
      <c r="C1134" s="428"/>
      <c r="D1134" s="428"/>
      <c r="E1134" s="428"/>
      <c r="F1134" s="56"/>
      <c r="G1134" s="78"/>
      <c r="H1134" s="79"/>
      <c r="I1134" s="78"/>
      <c r="J1134" s="427"/>
    </row>
    <row r="1135" spans="1:10" ht="6" customHeight="1" x14ac:dyDescent="0.15">
      <c r="A1135" s="46"/>
      <c r="B1135" s="47"/>
      <c r="C1135" s="60"/>
      <c r="D1135" s="60"/>
      <c r="E1135" s="60"/>
      <c r="F1135" s="61"/>
      <c r="G1135" s="84"/>
      <c r="H1135" s="85"/>
      <c r="I1135" s="84"/>
      <c r="J1135" s="52"/>
    </row>
    <row r="1136" spans="1:10" ht="12" customHeight="1" x14ac:dyDescent="0.15">
      <c r="A1136" s="46"/>
      <c r="B1136" s="47"/>
      <c r="C1136" s="428" t="s">
        <v>324</v>
      </c>
      <c r="D1136" s="436" t="s">
        <v>742</v>
      </c>
      <c r="E1136" s="428"/>
      <c r="F1136" s="56"/>
      <c r="G1136" s="78"/>
      <c r="H1136" s="79"/>
      <c r="I1136" s="78"/>
      <c r="J1136" s="434"/>
    </row>
    <row r="1137" spans="1:17" ht="134.5" customHeight="1" x14ac:dyDescent="0.15">
      <c r="A1137" s="46"/>
      <c r="B1137" s="47"/>
      <c r="C1137" s="428"/>
      <c r="D1137" s="548" t="s">
        <v>1043</v>
      </c>
      <c r="E1137" s="549"/>
      <c r="F1137" s="58"/>
      <c r="G1137" s="430" t="s">
        <v>134</v>
      </c>
      <c r="H1137" s="430" t="s">
        <v>134</v>
      </c>
      <c r="I1137" s="432" t="s">
        <v>134</v>
      </c>
      <c r="J1137" s="458" t="s">
        <v>743</v>
      </c>
      <c r="Q1137" s="17"/>
    </row>
    <row r="1138" spans="1:17" ht="6" customHeight="1" x14ac:dyDescent="0.15">
      <c r="A1138" s="46"/>
      <c r="B1138" s="47"/>
      <c r="C1138" s="425"/>
      <c r="D1138" s="62"/>
      <c r="E1138" s="62"/>
      <c r="F1138" s="63"/>
      <c r="G1138" s="438"/>
      <c r="H1138" s="80"/>
      <c r="I1138" s="81"/>
      <c r="J1138" s="485"/>
      <c r="Q1138" s="17"/>
    </row>
    <row r="1139" spans="1:17" ht="6" customHeight="1" x14ac:dyDescent="0.15">
      <c r="A1139" s="46"/>
      <c r="B1139" s="47"/>
      <c r="C1139" s="60"/>
      <c r="D1139" s="64"/>
      <c r="E1139" s="64"/>
      <c r="F1139" s="65"/>
      <c r="G1139" s="480"/>
      <c r="H1139" s="82"/>
      <c r="I1139" s="83"/>
      <c r="J1139" s="52"/>
      <c r="Q1139" s="17"/>
    </row>
    <row r="1140" spans="1:17" ht="33" customHeight="1" x14ac:dyDescent="0.15">
      <c r="A1140" s="46"/>
      <c r="B1140" s="47"/>
      <c r="C1140" s="426" t="s">
        <v>325</v>
      </c>
      <c r="D1140" s="436" t="s">
        <v>748</v>
      </c>
      <c r="E1140" s="57"/>
      <c r="F1140" s="58"/>
      <c r="G1140" s="78"/>
      <c r="H1140" s="79"/>
      <c r="I1140" s="78"/>
      <c r="J1140" s="434"/>
    </row>
    <row r="1141" spans="1:17" ht="6" customHeight="1" x14ac:dyDescent="0.15">
      <c r="A1141" s="46"/>
      <c r="B1141" s="47"/>
      <c r="C1141" s="425"/>
      <c r="D1141" s="62"/>
      <c r="E1141" s="62"/>
      <c r="F1141" s="63"/>
      <c r="G1141" s="438"/>
      <c r="H1141" s="80"/>
      <c r="I1141" s="81"/>
      <c r="J1141" s="485"/>
    </row>
    <row r="1142" spans="1:17" ht="6" customHeight="1" x14ac:dyDescent="0.15">
      <c r="A1142" s="46"/>
      <c r="B1142" s="47"/>
      <c r="C1142" s="60"/>
      <c r="D1142" s="64"/>
      <c r="E1142" s="64"/>
      <c r="F1142" s="65"/>
      <c r="G1142" s="480"/>
      <c r="H1142" s="82"/>
      <c r="I1142" s="83"/>
      <c r="J1142" s="52"/>
    </row>
    <row r="1143" spans="1:17" ht="12" customHeight="1" x14ac:dyDescent="0.15">
      <c r="A1143" s="46"/>
      <c r="B1143" s="47"/>
      <c r="C1143" s="428" t="s">
        <v>326</v>
      </c>
      <c r="D1143" s="57" t="s">
        <v>745</v>
      </c>
      <c r="E1143" s="57"/>
      <c r="F1143" s="58"/>
      <c r="G1143" s="78"/>
      <c r="H1143" s="79"/>
      <c r="I1143" s="78"/>
      <c r="J1143" s="434"/>
    </row>
    <row r="1144" spans="1:17" ht="159.5" customHeight="1" x14ac:dyDescent="0.15">
      <c r="A1144" s="46"/>
      <c r="B1144" s="47"/>
      <c r="C1144" s="428"/>
      <c r="D1144" s="436" t="s">
        <v>747</v>
      </c>
      <c r="E1144" s="57"/>
      <c r="F1144" s="58"/>
      <c r="G1144" s="430" t="s">
        <v>134</v>
      </c>
      <c r="H1144" s="430" t="s">
        <v>134</v>
      </c>
      <c r="I1144" s="432" t="s">
        <v>134</v>
      </c>
      <c r="J1144" s="434"/>
    </row>
    <row r="1145" spans="1:17" ht="6" customHeight="1" x14ac:dyDescent="0.15">
      <c r="A1145" s="46"/>
      <c r="B1145" s="47"/>
      <c r="C1145" s="425"/>
      <c r="D1145" s="460"/>
      <c r="E1145" s="62"/>
      <c r="F1145" s="63"/>
      <c r="G1145" s="438"/>
      <c r="H1145" s="438"/>
      <c r="I1145" s="81"/>
      <c r="J1145" s="485"/>
    </row>
    <row r="1146" spans="1:17" ht="6" customHeight="1" x14ac:dyDescent="0.15">
      <c r="A1146" s="46"/>
      <c r="B1146" s="47"/>
      <c r="C1146" s="60"/>
      <c r="D1146" s="64"/>
      <c r="E1146" s="64"/>
      <c r="F1146" s="65"/>
      <c r="G1146" s="480"/>
      <c r="H1146" s="480"/>
      <c r="I1146" s="83"/>
      <c r="J1146" s="52"/>
    </row>
    <row r="1147" spans="1:17" ht="12" customHeight="1" x14ac:dyDescent="0.15">
      <c r="A1147" s="46"/>
      <c r="B1147" s="47"/>
      <c r="C1147" s="426" t="s">
        <v>327</v>
      </c>
      <c r="D1147" s="548" t="s">
        <v>746</v>
      </c>
      <c r="E1147" s="549"/>
      <c r="F1147" s="433"/>
      <c r="G1147" s="430" t="s">
        <v>134</v>
      </c>
      <c r="H1147" s="430" t="s">
        <v>134</v>
      </c>
      <c r="I1147" s="432" t="s">
        <v>134</v>
      </c>
      <c r="J1147" s="433"/>
    </row>
    <row r="1148" spans="1:17" ht="6" customHeight="1" x14ac:dyDescent="0.15">
      <c r="A1148" s="66"/>
      <c r="B1148" s="67"/>
      <c r="C1148" s="221"/>
      <c r="D1148" s="451"/>
      <c r="E1148" s="451"/>
      <c r="F1148" s="441"/>
      <c r="G1148" s="86"/>
      <c r="H1148" s="87"/>
      <c r="I1148" s="86"/>
      <c r="J1148" s="419"/>
    </row>
    <row r="1149" spans="1:17" ht="6" customHeight="1" x14ac:dyDescent="0.15">
      <c r="A1149" s="422"/>
      <c r="B1149" s="43"/>
      <c r="C1149" s="426"/>
      <c r="D1149" s="426"/>
      <c r="E1149" s="426"/>
      <c r="F1149" s="426"/>
      <c r="G1149" s="431"/>
      <c r="H1149" s="431"/>
      <c r="I1149" s="403"/>
      <c r="J1149" s="404"/>
    </row>
    <row r="1150" spans="1:17" ht="19.5" customHeight="1" x14ac:dyDescent="0.15">
      <c r="A1150" s="653" t="s">
        <v>67</v>
      </c>
      <c r="B1150" s="653"/>
      <c r="C1150" s="653"/>
      <c r="D1150" s="653"/>
      <c r="E1150" s="653"/>
      <c r="F1150" s="653"/>
      <c r="G1150" s="653"/>
      <c r="H1150" s="653"/>
      <c r="I1150" s="653"/>
      <c r="J1150" s="653"/>
      <c r="K1150" s="17"/>
    </row>
    <row r="1151" spans="1:17" ht="6" customHeight="1" x14ac:dyDescent="0.15">
      <c r="A1151" s="439"/>
      <c r="B1151" s="45"/>
      <c r="C1151" s="463"/>
      <c r="D1151" s="463"/>
      <c r="E1151" s="450"/>
      <c r="F1151" s="463"/>
      <c r="G1151" s="174"/>
      <c r="H1151" s="174"/>
      <c r="I1151" s="174"/>
      <c r="J1151" s="247"/>
    </row>
    <row r="1152" spans="1:17" ht="24" customHeight="1" x14ac:dyDescent="0.15">
      <c r="A1152" s="553" t="s">
        <v>297</v>
      </c>
      <c r="B1152" s="100" t="s">
        <v>298</v>
      </c>
      <c r="C1152" s="601" t="s">
        <v>103</v>
      </c>
      <c r="D1152" s="601"/>
      <c r="E1152" s="580"/>
      <c r="F1152" s="475" t="s">
        <v>1044</v>
      </c>
      <c r="G1152" s="430" t="s">
        <v>134</v>
      </c>
      <c r="H1152" s="430" t="s">
        <v>134</v>
      </c>
      <c r="I1152" s="430" t="s">
        <v>134</v>
      </c>
      <c r="J1152" s="594"/>
    </row>
    <row r="1153" spans="1:10" ht="6" customHeight="1" x14ac:dyDescent="0.15">
      <c r="A1153" s="553"/>
      <c r="B1153" s="50"/>
      <c r="C1153" s="212"/>
      <c r="D1153" s="212"/>
      <c r="E1153" s="226"/>
      <c r="F1153" s="383"/>
      <c r="G1153" s="438"/>
      <c r="H1153" s="438"/>
      <c r="I1153" s="438"/>
      <c r="J1153" s="594"/>
    </row>
    <row r="1154" spans="1:10" ht="6" customHeight="1" x14ac:dyDescent="0.15">
      <c r="A1154" s="553"/>
      <c r="B1154" s="147"/>
      <c r="C1154" s="481"/>
      <c r="D1154" s="481"/>
      <c r="E1154" s="269"/>
      <c r="F1154" s="384"/>
      <c r="G1154" s="480"/>
      <c r="H1154" s="480"/>
      <c r="I1154" s="480"/>
      <c r="J1154" s="594"/>
    </row>
    <row r="1155" spans="1:10" ht="22" customHeight="1" x14ac:dyDescent="0.15">
      <c r="A1155" s="553"/>
      <c r="B1155" s="100" t="s">
        <v>299</v>
      </c>
      <c r="C1155" s="548" t="s">
        <v>104</v>
      </c>
      <c r="D1155" s="548"/>
      <c r="E1155" s="549"/>
      <c r="F1155" s="426" t="s">
        <v>1045</v>
      </c>
      <c r="G1155" s="430" t="s">
        <v>134</v>
      </c>
      <c r="H1155" s="430" t="s">
        <v>134</v>
      </c>
      <c r="I1155" s="430" t="s">
        <v>134</v>
      </c>
      <c r="J1155" s="594"/>
    </row>
    <row r="1156" spans="1:10" ht="6" customHeight="1" x14ac:dyDescent="0.15">
      <c r="A1156" s="553"/>
      <c r="B1156" s="101"/>
      <c r="C1156" s="435"/>
      <c r="D1156" s="435"/>
      <c r="E1156" s="442"/>
      <c r="F1156" s="435"/>
      <c r="G1156" s="438"/>
      <c r="H1156" s="438"/>
      <c r="I1156" s="438"/>
      <c r="J1156" s="594"/>
    </row>
    <row r="1157" spans="1:10" ht="6" customHeight="1" x14ac:dyDescent="0.15">
      <c r="A1157" s="553"/>
      <c r="B1157" s="100"/>
      <c r="C1157" s="426"/>
      <c r="D1157" s="426"/>
      <c r="E1157" s="427"/>
      <c r="F1157" s="426"/>
      <c r="G1157" s="430"/>
      <c r="H1157" s="430"/>
      <c r="I1157" s="430"/>
      <c r="J1157" s="594"/>
    </row>
    <row r="1158" spans="1:10" ht="22" customHeight="1" x14ac:dyDescent="0.15">
      <c r="A1158" s="553"/>
      <c r="B1158" s="100" t="s">
        <v>174</v>
      </c>
      <c r="C1158" s="548" t="s">
        <v>300</v>
      </c>
      <c r="D1158" s="548"/>
      <c r="E1158" s="549"/>
      <c r="F1158" s="426" t="s">
        <v>1046</v>
      </c>
      <c r="G1158" s="430" t="s">
        <v>134</v>
      </c>
      <c r="H1158" s="430" t="s">
        <v>134</v>
      </c>
      <c r="I1158" s="430" t="s">
        <v>134</v>
      </c>
      <c r="J1158" s="594"/>
    </row>
    <row r="1159" spans="1:10" ht="6" customHeight="1" x14ac:dyDescent="0.15">
      <c r="A1159" s="440"/>
      <c r="B1159" s="205"/>
      <c r="C1159" s="178"/>
      <c r="D1159" s="178"/>
      <c r="E1159" s="179"/>
      <c r="F1159" s="179"/>
      <c r="G1159" s="385"/>
      <c r="H1159" s="385"/>
      <c r="I1159" s="385"/>
      <c r="J1159" s="267"/>
    </row>
    <row r="1160" spans="1:10" ht="6" customHeight="1" x14ac:dyDescent="0.15">
      <c r="A1160" s="243"/>
      <c r="B1160" s="68"/>
      <c r="C1160" s="313"/>
      <c r="D1160" s="313"/>
      <c r="E1160" s="386"/>
      <c r="F1160" s="313"/>
      <c r="G1160" s="174"/>
      <c r="H1160" s="174"/>
      <c r="I1160" s="174"/>
      <c r="J1160" s="175"/>
    </row>
    <row r="1161" spans="1:10" ht="22" customHeight="1" x14ac:dyDescent="0.15">
      <c r="A1161" s="553" t="s">
        <v>49</v>
      </c>
      <c r="B1161" s="45"/>
      <c r="C1161" s="601" t="s">
        <v>50</v>
      </c>
      <c r="D1161" s="601"/>
      <c r="E1161" s="580"/>
      <c r="F1161" s="608" t="s">
        <v>1047</v>
      </c>
      <c r="G1161" s="550" t="s">
        <v>134</v>
      </c>
      <c r="H1161" s="550" t="s">
        <v>134</v>
      </c>
      <c r="I1161" s="550" t="s">
        <v>134</v>
      </c>
      <c r="J1161" s="594"/>
    </row>
    <row r="1162" spans="1:10" ht="6" customHeight="1" x14ac:dyDescent="0.15">
      <c r="A1162" s="553"/>
      <c r="B1162" s="45"/>
      <c r="C1162" s="472"/>
      <c r="D1162" s="472"/>
      <c r="E1162" s="473"/>
      <c r="F1162" s="608"/>
      <c r="G1162" s="550"/>
      <c r="H1162" s="550"/>
      <c r="I1162" s="550"/>
      <c r="J1162" s="594"/>
    </row>
    <row r="1163" spans="1:10" ht="12" customHeight="1" x14ac:dyDescent="0.15">
      <c r="A1163" s="553"/>
      <c r="B1163" s="45"/>
      <c r="C1163" s="601" t="s">
        <v>1048</v>
      </c>
      <c r="D1163" s="601"/>
      <c r="E1163" s="580"/>
      <c r="F1163" s="608"/>
      <c r="G1163" s="550"/>
      <c r="H1163" s="550"/>
      <c r="I1163" s="550"/>
      <c r="J1163" s="594"/>
    </row>
    <row r="1164" spans="1:10" ht="12" customHeight="1" x14ac:dyDescent="0.15">
      <c r="A1164" s="553"/>
      <c r="B1164" s="45"/>
      <c r="C1164" s="601" t="s">
        <v>1049</v>
      </c>
      <c r="D1164" s="601"/>
      <c r="E1164" s="580"/>
      <c r="F1164" s="608"/>
      <c r="G1164" s="550"/>
      <c r="H1164" s="550"/>
      <c r="I1164" s="550"/>
      <c r="J1164" s="594"/>
    </row>
    <row r="1165" spans="1:10" ht="6" customHeight="1" x14ac:dyDescent="0.15">
      <c r="A1165" s="124"/>
      <c r="B1165" s="45"/>
      <c r="C1165" s="548"/>
      <c r="D1165" s="557"/>
      <c r="E1165" s="437"/>
      <c r="F1165" s="463"/>
      <c r="G1165" s="550"/>
      <c r="H1165" s="550"/>
      <c r="I1165" s="550"/>
      <c r="J1165" s="125"/>
    </row>
    <row r="1166" spans="1:10" ht="33" customHeight="1" x14ac:dyDescent="0.15">
      <c r="A1166" s="124"/>
      <c r="B1166" s="45"/>
      <c r="C1166" s="295"/>
      <c r="D1166" s="133" t="s">
        <v>770</v>
      </c>
      <c r="E1166" s="437"/>
      <c r="F1166" s="463"/>
      <c r="G1166" s="550"/>
      <c r="H1166" s="550"/>
      <c r="I1166" s="550"/>
      <c r="J1166" s="125"/>
    </row>
    <row r="1167" spans="1:10" ht="6" customHeight="1" x14ac:dyDescent="0.15">
      <c r="A1167" s="124"/>
      <c r="B1167" s="45"/>
      <c r="C1167" s="548"/>
      <c r="D1167" s="548"/>
      <c r="E1167" s="437"/>
      <c r="F1167" s="463"/>
      <c r="G1167" s="550"/>
      <c r="H1167" s="550"/>
      <c r="I1167" s="550"/>
      <c r="J1167" s="125"/>
    </row>
    <row r="1168" spans="1:10" ht="230.5" customHeight="1" x14ac:dyDescent="0.15">
      <c r="A1168" s="124"/>
      <c r="B1168" s="45"/>
      <c r="C1168" s="295"/>
      <c r="D1168" s="133" t="s">
        <v>825</v>
      </c>
      <c r="E1168" s="437"/>
      <c r="F1168" s="463"/>
      <c r="G1168" s="550"/>
      <c r="H1168" s="550"/>
      <c r="I1168" s="550"/>
      <c r="J1168" s="125"/>
    </row>
    <row r="1169" spans="1:10" ht="6" customHeight="1" x14ac:dyDescent="0.15">
      <c r="A1169" s="387"/>
      <c r="B1169" s="388"/>
      <c r="C1169" s="389"/>
      <c r="D1169" s="389"/>
      <c r="E1169" s="390"/>
      <c r="F1169" s="389"/>
      <c r="G1169" s="579"/>
      <c r="H1169" s="579"/>
      <c r="I1169" s="579"/>
      <c r="J1169" s="391"/>
    </row>
    <row r="1170" spans="1:10" ht="6" customHeight="1" x14ac:dyDescent="0.15">
      <c r="A1170" s="392"/>
      <c r="B1170" s="393"/>
      <c r="C1170" s="394"/>
      <c r="D1170" s="394"/>
      <c r="E1170" s="395"/>
      <c r="F1170" s="394"/>
      <c r="G1170" s="493"/>
      <c r="H1170" s="493"/>
      <c r="I1170" s="396"/>
      <c r="J1170" s="44"/>
    </row>
    <row r="1171" spans="1:10" ht="12" customHeight="1" x14ac:dyDescent="0.15">
      <c r="A1171" s="553" t="s">
        <v>338</v>
      </c>
      <c r="B1171" s="156" t="s">
        <v>62</v>
      </c>
      <c r="C1171" s="560" t="s">
        <v>333</v>
      </c>
      <c r="D1171" s="560"/>
      <c r="E1171" s="427"/>
      <c r="F1171" s="553" t="s">
        <v>1050</v>
      </c>
      <c r="G1171" s="430" t="s">
        <v>134</v>
      </c>
      <c r="H1171" s="430" t="s">
        <v>134</v>
      </c>
      <c r="I1171" s="430" t="s">
        <v>134</v>
      </c>
      <c r="J1171" s="125"/>
    </row>
    <row r="1172" spans="1:10" ht="6" customHeight="1" x14ac:dyDescent="0.15">
      <c r="A1172" s="553"/>
      <c r="B1172" s="45"/>
      <c r="C1172" s="548"/>
      <c r="D1172" s="557"/>
      <c r="E1172" s="437"/>
      <c r="F1172" s="553"/>
      <c r="G1172" s="430"/>
      <c r="H1172" s="430"/>
      <c r="I1172" s="430"/>
      <c r="J1172" s="125"/>
    </row>
    <row r="1173" spans="1:10" ht="102" customHeight="1" x14ac:dyDescent="0.15">
      <c r="A1173" s="553"/>
      <c r="B1173" s="45"/>
      <c r="C1173" s="295"/>
      <c r="D1173" s="133" t="s">
        <v>604</v>
      </c>
      <c r="E1173" s="437"/>
      <c r="F1173" s="553"/>
      <c r="G1173" s="430"/>
      <c r="H1173" s="430"/>
      <c r="I1173" s="430"/>
      <c r="J1173" s="125"/>
    </row>
    <row r="1174" spans="1:10" ht="6" customHeight="1" x14ac:dyDescent="0.15">
      <c r="A1174" s="553"/>
      <c r="B1174" s="50"/>
      <c r="C1174" s="435"/>
      <c r="D1174" s="435"/>
      <c r="E1174" s="461"/>
      <c r="F1174" s="553"/>
      <c r="G1174" s="438"/>
      <c r="H1174" s="438"/>
      <c r="I1174" s="438"/>
      <c r="J1174" s="125"/>
    </row>
    <row r="1175" spans="1:10" s="17" customFormat="1" ht="6" customHeight="1" x14ac:dyDescent="0.15">
      <c r="A1175" s="553"/>
      <c r="B1175" s="147"/>
      <c r="C1175" s="150"/>
      <c r="D1175" s="150"/>
      <c r="E1175" s="119"/>
      <c r="F1175" s="553"/>
      <c r="G1175" s="480"/>
      <c r="H1175" s="480"/>
      <c r="I1175" s="480"/>
      <c r="J1175" s="125"/>
    </row>
    <row r="1176" spans="1:10" ht="33" customHeight="1" x14ac:dyDescent="0.15">
      <c r="A1176" s="553"/>
      <c r="B1176" s="156" t="s">
        <v>63</v>
      </c>
      <c r="C1176" s="560" t="s">
        <v>1051</v>
      </c>
      <c r="D1176" s="560"/>
      <c r="E1176" s="427"/>
      <c r="F1176" s="553"/>
      <c r="G1176" s="430" t="s">
        <v>134</v>
      </c>
      <c r="H1176" s="430" t="s">
        <v>134</v>
      </c>
      <c r="I1176" s="430" t="s">
        <v>134</v>
      </c>
      <c r="J1176" s="125"/>
    </row>
    <row r="1177" spans="1:10" ht="6" customHeight="1" x14ac:dyDescent="0.15">
      <c r="A1177" s="245"/>
      <c r="B1177" s="397"/>
      <c r="C1177" s="456"/>
      <c r="D1177" s="456"/>
      <c r="E1177" s="457"/>
      <c r="F1177" s="451"/>
      <c r="G1177" s="449"/>
      <c r="H1177" s="449"/>
      <c r="I1177" s="311"/>
      <c r="J1177" s="310"/>
    </row>
    <row r="1178" spans="1:10" s="511" customFormat="1" ht="6" customHeight="1" x14ac:dyDescent="0.15">
      <c r="A1178" s="462"/>
      <c r="B1178" s="68"/>
      <c r="C1178" s="453"/>
      <c r="D1178" s="509"/>
      <c r="E1178" s="510"/>
      <c r="F1178" s="509"/>
      <c r="G1178" s="365"/>
      <c r="H1178" s="366"/>
      <c r="I1178" s="410"/>
      <c r="J1178" s="223"/>
    </row>
    <row r="1179" spans="1:10" s="511" customFormat="1" ht="33" customHeight="1" x14ac:dyDescent="0.15">
      <c r="A1179" s="434" t="s">
        <v>749</v>
      </c>
      <c r="B1179" s="45"/>
      <c r="C1179" s="562" t="s">
        <v>606</v>
      </c>
      <c r="D1179" s="562"/>
      <c r="E1179" s="549"/>
      <c r="F1179" s="512" t="s">
        <v>751</v>
      </c>
      <c r="G1179" s="164" t="s">
        <v>134</v>
      </c>
      <c r="H1179" s="164" t="s">
        <v>134</v>
      </c>
      <c r="I1179" s="411" t="s">
        <v>134</v>
      </c>
      <c r="J1179" s="458"/>
    </row>
    <row r="1180" spans="1:10" ht="6" customHeight="1" x14ac:dyDescent="0.15">
      <c r="A1180" s="124"/>
      <c r="B1180" s="100"/>
      <c r="C1180" s="426"/>
      <c r="D1180" s="426"/>
      <c r="E1180" s="427"/>
      <c r="F1180" s="434"/>
      <c r="G1180" s="72"/>
      <c r="H1180" s="72"/>
      <c r="I1180" s="72"/>
      <c r="J1180" s="151"/>
    </row>
    <row r="1181" spans="1:10" s="511" customFormat="1" ht="207.5" customHeight="1" x14ac:dyDescent="0.15">
      <c r="A1181" s="439"/>
      <c r="B1181" s="45"/>
      <c r="C1181" s="512"/>
      <c r="D1181" s="41" t="s">
        <v>753</v>
      </c>
      <c r="E1181" s="359"/>
      <c r="F1181" s="512" t="s">
        <v>752</v>
      </c>
      <c r="G1181" s="164"/>
      <c r="H1181" s="164"/>
      <c r="I1181" s="412"/>
      <c r="J1181" s="458"/>
    </row>
    <row r="1182" spans="1:10" s="511" customFormat="1" ht="7.5" customHeight="1" x14ac:dyDescent="0.15">
      <c r="A1182" s="455"/>
      <c r="B1182" s="205"/>
      <c r="C1182" s="456"/>
      <c r="D1182" s="456"/>
      <c r="E1182" s="457"/>
      <c r="F1182" s="456"/>
      <c r="G1182" s="376"/>
      <c r="H1182" s="376"/>
      <c r="I1182" s="376"/>
      <c r="J1182" s="413"/>
    </row>
    <row r="1183" spans="1:10" s="511" customFormat="1" ht="6" customHeight="1" x14ac:dyDescent="0.15">
      <c r="A1183" s="462"/>
      <c r="B1183" s="68"/>
      <c r="C1183" s="453"/>
      <c r="D1183" s="509"/>
      <c r="E1183" s="510"/>
      <c r="F1183" s="509"/>
      <c r="G1183" s="365"/>
      <c r="H1183" s="366"/>
      <c r="I1183" s="410"/>
      <c r="J1183" s="223"/>
    </row>
    <row r="1184" spans="1:10" s="511" customFormat="1" ht="33" customHeight="1" x14ac:dyDescent="0.15">
      <c r="A1184" s="434" t="s">
        <v>750</v>
      </c>
      <c r="B1184" s="45"/>
      <c r="C1184" s="562" t="s">
        <v>609</v>
      </c>
      <c r="D1184" s="562"/>
      <c r="E1184" s="549"/>
      <c r="F1184" s="512" t="s">
        <v>754</v>
      </c>
      <c r="G1184" s="164" t="s">
        <v>134</v>
      </c>
      <c r="H1184" s="164" t="s">
        <v>134</v>
      </c>
      <c r="I1184" s="411" t="s">
        <v>134</v>
      </c>
      <c r="J1184" s="458"/>
    </row>
    <row r="1185" spans="1:10" ht="6" customHeight="1" x14ac:dyDescent="0.15">
      <c r="A1185" s="124"/>
      <c r="B1185" s="100"/>
      <c r="C1185" s="426"/>
      <c r="D1185" s="426"/>
      <c r="E1185" s="427"/>
      <c r="F1185" s="434"/>
      <c r="G1185" s="72"/>
      <c r="H1185" s="72"/>
      <c r="I1185" s="72"/>
      <c r="J1185" s="151"/>
    </row>
    <row r="1186" spans="1:10" s="511" customFormat="1" ht="130" customHeight="1" x14ac:dyDescent="0.15">
      <c r="A1186" s="439"/>
      <c r="B1186" s="45"/>
      <c r="C1186" s="512"/>
      <c r="D1186" s="41" t="s">
        <v>779</v>
      </c>
      <c r="E1186" s="359"/>
      <c r="F1186" s="512" t="s">
        <v>755</v>
      </c>
      <c r="G1186" s="164"/>
      <c r="H1186" s="164"/>
      <c r="I1186" s="412"/>
      <c r="J1186" s="458"/>
    </row>
    <row r="1187" spans="1:10" s="511" customFormat="1" ht="7.5" customHeight="1" x14ac:dyDescent="0.15">
      <c r="A1187" s="455"/>
      <c r="B1187" s="205"/>
      <c r="C1187" s="456"/>
      <c r="D1187" s="456"/>
      <c r="E1187" s="457"/>
      <c r="F1187" s="456"/>
      <c r="G1187" s="376"/>
      <c r="H1187" s="376"/>
      <c r="I1187" s="376"/>
      <c r="J1187" s="413"/>
    </row>
    <row r="1188" spans="1:10" ht="6" customHeight="1" x14ac:dyDescent="0.15">
      <c r="A1188" s="398"/>
      <c r="B1188" s="399"/>
      <c r="C1188" s="313"/>
      <c r="D1188" s="313"/>
      <c r="E1188" s="386"/>
      <c r="F1188" s="313"/>
      <c r="G1188" s="174"/>
      <c r="H1188" s="174"/>
      <c r="I1188" s="174"/>
      <c r="J1188" s="175"/>
    </row>
    <row r="1189" spans="1:10" ht="51" customHeight="1" x14ac:dyDescent="0.15">
      <c r="A1189" s="434" t="s">
        <v>1052</v>
      </c>
      <c r="B1189" s="45"/>
      <c r="C1189" s="560" t="s">
        <v>1053</v>
      </c>
      <c r="D1189" s="560"/>
      <c r="E1189" s="561"/>
      <c r="F1189" s="124" t="s">
        <v>1054</v>
      </c>
      <c r="G1189" s="430" t="s">
        <v>134</v>
      </c>
      <c r="H1189" s="430" t="s">
        <v>134</v>
      </c>
      <c r="I1189" s="430" t="s">
        <v>134</v>
      </c>
      <c r="J1189" s="594"/>
    </row>
    <row r="1190" spans="1:10" ht="7.5" customHeight="1" x14ac:dyDescent="0.15">
      <c r="A1190" s="440"/>
      <c r="B1190" s="205"/>
      <c r="C1190" s="456"/>
      <c r="D1190" s="456"/>
      <c r="E1190" s="457"/>
      <c r="F1190" s="456"/>
      <c r="G1190" s="449"/>
      <c r="H1190" s="449"/>
      <c r="I1190" s="449"/>
      <c r="J1190" s="595"/>
    </row>
    <row r="1191" spans="1:10" ht="6" customHeight="1" x14ac:dyDescent="0.15">
      <c r="A1191" s="439"/>
      <c r="B1191" s="45"/>
      <c r="C1191" s="436"/>
      <c r="D1191" s="436"/>
      <c r="E1191" s="437"/>
      <c r="F1191" s="436"/>
      <c r="G1191" s="430"/>
      <c r="H1191" s="430"/>
      <c r="I1191" s="430"/>
      <c r="J1191" s="476"/>
    </row>
    <row r="1192" spans="1:10" ht="70" customHeight="1" x14ac:dyDescent="0.15">
      <c r="A1192" s="160" t="s">
        <v>1055</v>
      </c>
      <c r="B1192" s="156" t="s">
        <v>335</v>
      </c>
      <c r="C1192" s="548" t="s">
        <v>1056</v>
      </c>
      <c r="D1192" s="548"/>
      <c r="E1192" s="549"/>
      <c r="F1192" s="433" t="s">
        <v>1057</v>
      </c>
      <c r="G1192" s="430" t="s">
        <v>134</v>
      </c>
      <c r="H1192" s="430" t="s">
        <v>134</v>
      </c>
      <c r="I1192" s="430" t="s">
        <v>134</v>
      </c>
      <c r="J1192" s="125" t="s">
        <v>288</v>
      </c>
    </row>
    <row r="1193" spans="1:10" ht="6" customHeight="1" x14ac:dyDescent="0.15">
      <c r="A1193" s="337"/>
      <c r="B1193" s="156"/>
      <c r="C1193" s="426"/>
      <c r="D1193" s="426"/>
      <c r="E1193" s="427"/>
      <c r="F1193" s="433"/>
      <c r="G1193" s="430"/>
      <c r="H1193" s="430"/>
      <c r="I1193" s="430"/>
      <c r="J1193" s="125"/>
    </row>
    <row r="1194" spans="1:10" ht="22" customHeight="1" x14ac:dyDescent="0.15">
      <c r="A1194" s="337"/>
      <c r="B1194" s="156"/>
      <c r="C1194" s="426"/>
      <c r="D1194" s="41" t="s">
        <v>776</v>
      </c>
      <c r="E1194" s="427"/>
      <c r="F1194" s="433" t="s">
        <v>758</v>
      </c>
      <c r="G1194" s="430"/>
      <c r="H1194" s="430"/>
      <c r="I1194" s="430"/>
      <c r="J1194" s="464"/>
    </row>
    <row r="1195" spans="1:10" ht="6" customHeight="1" x14ac:dyDescent="0.15">
      <c r="A1195" s="337"/>
      <c r="B1195" s="156"/>
      <c r="C1195" s="426"/>
      <c r="D1195" s="426"/>
      <c r="E1195" s="427"/>
      <c r="F1195" s="437"/>
      <c r="G1195" s="430"/>
      <c r="H1195" s="430"/>
      <c r="I1195" s="430"/>
      <c r="J1195" s="125"/>
    </row>
    <row r="1196" spans="1:10" ht="6" customHeight="1" x14ac:dyDescent="0.15">
      <c r="A1196" s="337"/>
      <c r="B1196" s="156"/>
      <c r="C1196" s="467"/>
      <c r="D1196" s="481"/>
      <c r="E1196" s="494"/>
      <c r="F1196" s="119"/>
      <c r="G1196" s="480"/>
      <c r="H1196" s="480"/>
      <c r="I1196" s="480"/>
      <c r="J1196" s="125"/>
    </row>
    <row r="1197" spans="1:10" ht="33" customHeight="1" x14ac:dyDescent="0.15">
      <c r="A1197" s="124"/>
      <c r="B1197" s="122"/>
      <c r="C1197" s="132" t="s">
        <v>51</v>
      </c>
      <c r="D1197" s="548" t="s">
        <v>826</v>
      </c>
      <c r="E1197" s="549"/>
      <c r="F1197" s="437" t="s">
        <v>1058</v>
      </c>
      <c r="G1197" s="430" t="s">
        <v>134</v>
      </c>
      <c r="H1197" s="430" t="s">
        <v>134</v>
      </c>
      <c r="I1197" s="430" t="s">
        <v>134</v>
      </c>
      <c r="J1197" s="125"/>
    </row>
    <row r="1198" spans="1:10" ht="6" customHeight="1" x14ac:dyDescent="0.15">
      <c r="A1198" s="124"/>
      <c r="B1198" s="122"/>
      <c r="C1198" s="166"/>
      <c r="D1198" s="435"/>
      <c r="E1198" s="442"/>
      <c r="F1198" s="461"/>
      <c r="G1198" s="438"/>
      <c r="H1198" s="438"/>
      <c r="I1198" s="438"/>
      <c r="J1198" s="125"/>
    </row>
    <row r="1199" spans="1:10" ht="6" customHeight="1" x14ac:dyDescent="0.15">
      <c r="A1199" s="124"/>
      <c r="B1199" s="122"/>
      <c r="C1199" s="161"/>
      <c r="D1199" s="481"/>
      <c r="E1199" s="494"/>
      <c r="F1199" s="119"/>
      <c r="G1199" s="480"/>
      <c r="H1199" s="480"/>
      <c r="I1199" s="480"/>
      <c r="J1199" s="125"/>
    </row>
    <row r="1200" spans="1:10" ht="33" customHeight="1" x14ac:dyDescent="0.15">
      <c r="A1200" s="124"/>
      <c r="B1200" s="122"/>
      <c r="C1200" s="132" t="s">
        <v>52</v>
      </c>
      <c r="D1200" s="548" t="s">
        <v>963</v>
      </c>
      <c r="E1200" s="549"/>
      <c r="F1200" s="433"/>
      <c r="G1200" s="430" t="s">
        <v>134</v>
      </c>
      <c r="H1200" s="430" t="s">
        <v>134</v>
      </c>
      <c r="I1200" s="430" t="s">
        <v>134</v>
      </c>
      <c r="J1200" s="125"/>
    </row>
    <row r="1201" spans="1:10" ht="6" customHeight="1" x14ac:dyDescent="0.15">
      <c r="A1201" s="124"/>
      <c r="B1201" s="122"/>
      <c r="C1201" s="166"/>
      <c r="D1201" s="435"/>
      <c r="E1201" s="442"/>
      <c r="F1201" s="461"/>
      <c r="G1201" s="438"/>
      <c r="H1201" s="438"/>
      <c r="I1201" s="438"/>
      <c r="J1201" s="125"/>
    </row>
    <row r="1202" spans="1:10" ht="6" customHeight="1" x14ac:dyDescent="0.15">
      <c r="A1202" s="124"/>
      <c r="B1202" s="122"/>
      <c r="C1202" s="161"/>
      <c r="D1202" s="481"/>
      <c r="E1202" s="494"/>
      <c r="F1202" s="119"/>
      <c r="G1202" s="480"/>
      <c r="H1202" s="480"/>
      <c r="I1202" s="480"/>
      <c r="J1202" s="125"/>
    </row>
    <row r="1203" spans="1:10" ht="33" customHeight="1" x14ac:dyDescent="0.15">
      <c r="A1203" s="124"/>
      <c r="B1203" s="122"/>
      <c r="C1203" s="132" t="s">
        <v>53</v>
      </c>
      <c r="D1203" s="548" t="s">
        <v>1059</v>
      </c>
      <c r="E1203" s="549"/>
      <c r="F1203" s="433"/>
      <c r="G1203" s="438" t="s">
        <v>134</v>
      </c>
      <c r="H1203" s="438" t="s">
        <v>134</v>
      </c>
      <c r="I1203" s="438" t="s">
        <v>134</v>
      </c>
      <c r="J1203" s="125"/>
    </row>
    <row r="1204" spans="1:10" ht="6" customHeight="1" x14ac:dyDescent="0.15">
      <c r="A1204" s="124"/>
      <c r="B1204" s="122"/>
      <c r="C1204" s="446"/>
      <c r="D1204" s="426"/>
      <c r="E1204" s="427"/>
      <c r="F1204" s="433"/>
      <c r="G1204" s="438"/>
      <c r="H1204" s="438"/>
      <c r="I1204" s="438"/>
      <c r="J1204" s="125"/>
    </row>
    <row r="1205" spans="1:10" ht="6" customHeight="1" x14ac:dyDescent="0.15">
      <c r="A1205" s="124"/>
      <c r="B1205" s="100"/>
      <c r="C1205" s="467"/>
      <c r="D1205" s="481"/>
      <c r="E1205" s="494"/>
      <c r="F1205" s="433"/>
      <c r="G1205" s="72"/>
      <c r="H1205" s="72"/>
      <c r="I1205" s="72"/>
      <c r="J1205" s="125"/>
    </row>
    <row r="1206" spans="1:10" ht="33" customHeight="1" x14ac:dyDescent="0.15">
      <c r="A1206" s="124"/>
      <c r="B1206" s="100"/>
      <c r="C1206" s="446" t="s">
        <v>329</v>
      </c>
      <c r="D1206" s="548" t="s">
        <v>487</v>
      </c>
      <c r="E1206" s="549"/>
      <c r="F1206" s="433"/>
      <c r="G1206" s="438" t="s">
        <v>134</v>
      </c>
      <c r="H1206" s="438" t="s">
        <v>134</v>
      </c>
      <c r="I1206" s="438" t="s">
        <v>134</v>
      </c>
      <c r="J1206" s="125"/>
    </row>
    <row r="1207" spans="1:10" ht="6" customHeight="1" x14ac:dyDescent="0.15">
      <c r="A1207" s="124"/>
      <c r="B1207" s="100"/>
      <c r="C1207" s="448"/>
      <c r="D1207" s="435"/>
      <c r="E1207" s="442"/>
      <c r="F1207" s="433"/>
      <c r="G1207" s="70"/>
      <c r="H1207" s="70"/>
      <c r="I1207" s="70"/>
      <c r="J1207" s="125"/>
    </row>
    <row r="1208" spans="1:10" ht="6" customHeight="1" x14ac:dyDescent="0.15">
      <c r="A1208" s="124"/>
      <c r="B1208" s="100"/>
      <c r="C1208" s="467"/>
      <c r="D1208" s="481"/>
      <c r="E1208" s="494"/>
      <c r="F1208" s="433"/>
      <c r="G1208" s="72"/>
      <c r="H1208" s="72"/>
      <c r="I1208" s="72"/>
      <c r="J1208" s="125"/>
    </row>
    <row r="1209" spans="1:10" ht="22" customHeight="1" x14ac:dyDescent="0.15">
      <c r="A1209" s="124"/>
      <c r="B1209" s="122"/>
      <c r="C1209" s="446" t="s">
        <v>180</v>
      </c>
      <c r="D1209" s="426" t="s">
        <v>757</v>
      </c>
      <c r="E1209" s="427"/>
      <c r="F1209" s="433" t="s">
        <v>1060</v>
      </c>
      <c r="G1209" s="430" t="s">
        <v>134</v>
      </c>
      <c r="H1209" s="430" t="s">
        <v>134</v>
      </c>
      <c r="I1209" s="430" t="s">
        <v>134</v>
      </c>
      <c r="J1209" s="125"/>
    </row>
    <row r="1210" spans="1:10" ht="6" customHeight="1" x14ac:dyDescent="0.15">
      <c r="A1210" s="124"/>
      <c r="B1210" s="102"/>
      <c r="C1210" s="340"/>
      <c r="D1210" s="340"/>
      <c r="E1210" s="341"/>
      <c r="F1210" s="496"/>
      <c r="G1210" s="480"/>
      <c r="H1210" s="480"/>
      <c r="I1210" s="480"/>
      <c r="J1210" s="127"/>
    </row>
    <row r="1211" spans="1:10" ht="44.15" customHeight="1" x14ac:dyDescent="0.15">
      <c r="A1211" s="124"/>
      <c r="B1211" s="100" t="s">
        <v>64</v>
      </c>
      <c r="C1211" s="548" t="s">
        <v>308</v>
      </c>
      <c r="D1211" s="548"/>
      <c r="E1211" s="549"/>
      <c r="F1211" s="433"/>
      <c r="G1211" s="430" t="s">
        <v>134</v>
      </c>
      <c r="H1211" s="430" t="s">
        <v>134</v>
      </c>
      <c r="I1211" s="430" t="s">
        <v>134</v>
      </c>
      <c r="J1211" s="125"/>
    </row>
    <row r="1212" spans="1:10" ht="6" customHeight="1" x14ac:dyDescent="0.15">
      <c r="A1212" s="124"/>
      <c r="B1212" s="109"/>
      <c r="C1212" s="221"/>
      <c r="D1212" s="451"/>
      <c r="E1212" s="452"/>
      <c r="F1212" s="455"/>
      <c r="G1212" s="449"/>
      <c r="H1212" s="449"/>
      <c r="I1212" s="449"/>
      <c r="J1212" s="297"/>
    </row>
    <row r="1213" spans="1:10" ht="6" customHeight="1" x14ac:dyDescent="0.15">
      <c r="A1213" s="462"/>
      <c r="B1213" s="68"/>
      <c r="C1213" s="172"/>
      <c r="D1213" s="172"/>
      <c r="E1213" s="173"/>
      <c r="F1213" s="172"/>
      <c r="G1213" s="174"/>
      <c r="H1213" s="174"/>
      <c r="I1213" s="174"/>
      <c r="J1213" s="175"/>
    </row>
    <row r="1214" spans="1:10" ht="39.5" customHeight="1" x14ac:dyDescent="0.15">
      <c r="A1214" s="434" t="s">
        <v>1061</v>
      </c>
      <c r="B1214" s="100" t="s">
        <v>298</v>
      </c>
      <c r="C1214" s="548" t="s">
        <v>1062</v>
      </c>
      <c r="D1214" s="548"/>
      <c r="E1214" s="549"/>
      <c r="F1214" s="433" t="s">
        <v>1063</v>
      </c>
      <c r="G1214" s="430" t="s">
        <v>134</v>
      </c>
      <c r="H1214" s="430" t="s">
        <v>134</v>
      </c>
      <c r="I1214" s="430" t="s">
        <v>134</v>
      </c>
      <c r="J1214" s="594"/>
    </row>
    <row r="1215" spans="1:10" ht="6" customHeight="1" x14ac:dyDescent="0.15">
      <c r="A1215" s="434"/>
      <c r="B1215" s="101"/>
      <c r="C1215" s="435"/>
      <c r="D1215" s="435"/>
      <c r="E1215" s="442"/>
      <c r="F1215" s="433"/>
      <c r="G1215" s="438"/>
      <c r="H1215" s="438"/>
      <c r="I1215" s="438"/>
      <c r="J1215" s="594"/>
    </row>
    <row r="1216" spans="1:10" ht="6" customHeight="1" x14ac:dyDescent="0.15">
      <c r="A1216" s="434"/>
      <c r="B1216" s="102"/>
      <c r="C1216" s="481"/>
      <c r="D1216" s="481"/>
      <c r="E1216" s="494"/>
      <c r="F1216" s="496"/>
      <c r="G1216" s="480"/>
      <c r="H1216" s="480"/>
      <c r="I1216" s="480"/>
      <c r="J1216" s="594"/>
    </row>
    <row r="1217" spans="1:10" s="1" customFormat="1" ht="22" customHeight="1" x14ac:dyDescent="0.15">
      <c r="A1217" s="434"/>
      <c r="B1217" s="100" t="s">
        <v>161</v>
      </c>
      <c r="C1217" s="548" t="s">
        <v>1064</v>
      </c>
      <c r="D1217" s="548"/>
      <c r="E1217" s="426"/>
      <c r="F1217" s="433" t="s">
        <v>668</v>
      </c>
      <c r="G1217" s="430" t="s">
        <v>134</v>
      </c>
      <c r="H1217" s="430" t="s">
        <v>134</v>
      </c>
      <c r="I1217" s="430" t="s">
        <v>134</v>
      </c>
      <c r="J1217" s="594"/>
    </row>
    <row r="1218" spans="1:10" ht="6" customHeight="1" x14ac:dyDescent="0.15">
      <c r="A1218" s="441"/>
      <c r="B1218" s="205"/>
      <c r="C1218" s="451"/>
      <c r="D1218" s="451"/>
      <c r="E1218" s="452"/>
      <c r="F1218" s="451"/>
      <c r="G1218" s="449"/>
      <c r="H1218" s="449"/>
      <c r="I1218" s="449"/>
      <c r="J1218" s="595"/>
    </row>
    <row r="1219" spans="1:10" ht="6" customHeight="1" x14ac:dyDescent="0.15">
      <c r="A1219" s="439"/>
      <c r="B1219" s="45"/>
      <c r="C1219" s="426"/>
      <c r="D1219" s="426"/>
      <c r="E1219" s="427"/>
      <c r="F1219" s="426"/>
      <c r="G1219" s="430"/>
      <c r="H1219" s="430"/>
      <c r="I1219" s="430"/>
      <c r="J1219" s="458"/>
    </row>
    <row r="1220" spans="1:10" ht="33" customHeight="1" x14ac:dyDescent="0.15">
      <c r="A1220" s="439" t="s">
        <v>1065</v>
      </c>
      <c r="B1220" s="100"/>
      <c r="C1220" s="605" t="s">
        <v>1066</v>
      </c>
      <c r="D1220" s="606"/>
      <c r="E1220" s="607"/>
      <c r="F1220" s="124" t="s">
        <v>1067</v>
      </c>
      <c r="G1220" s="430" t="s">
        <v>134</v>
      </c>
      <c r="H1220" s="430" t="s">
        <v>134</v>
      </c>
      <c r="I1220" s="430" t="s">
        <v>134</v>
      </c>
      <c r="J1220" s="458"/>
    </row>
    <row r="1221" spans="1:10" ht="6" customHeight="1" x14ac:dyDescent="0.15">
      <c r="A1221" s="440"/>
      <c r="B1221" s="109"/>
      <c r="C1221" s="451"/>
      <c r="D1221" s="451"/>
      <c r="E1221" s="452"/>
      <c r="F1221" s="245"/>
      <c r="G1221" s="449"/>
      <c r="H1221" s="449"/>
      <c r="I1221" s="449"/>
      <c r="J1221" s="459"/>
    </row>
    <row r="1222" spans="1:10" ht="6" customHeight="1" x14ac:dyDescent="0.15">
      <c r="A1222" s="439"/>
      <c r="B1222" s="100"/>
      <c r="C1222" s="426"/>
      <c r="D1222" s="426"/>
      <c r="E1222" s="427"/>
      <c r="F1222" s="124"/>
      <c r="G1222" s="430"/>
      <c r="H1222" s="430"/>
      <c r="I1222" s="430"/>
      <c r="J1222" s="458"/>
    </row>
    <row r="1223" spans="1:10" ht="81" customHeight="1" x14ac:dyDescent="0.15">
      <c r="A1223" s="434" t="s">
        <v>1068</v>
      </c>
      <c r="B1223" s="100"/>
      <c r="C1223" s="548" t="s">
        <v>506</v>
      </c>
      <c r="D1223" s="548"/>
      <c r="E1223" s="549"/>
      <c r="F1223" s="124" t="s">
        <v>1069</v>
      </c>
      <c r="G1223" s="430" t="s">
        <v>134</v>
      </c>
      <c r="H1223" s="430" t="s">
        <v>134</v>
      </c>
      <c r="I1223" s="430" t="s">
        <v>134</v>
      </c>
      <c r="J1223" s="458"/>
    </row>
    <row r="1224" spans="1:10" ht="6" customHeight="1" x14ac:dyDescent="0.15">
      <c r="A1224" s="441"/>
      <c r="B1224" s="205"/>
      <c r="C1224" s="456"/>
      <c r="D1224" s="456"/>
      <c r="E1224" s="457"/>
      <c r="F1224" s="456"/>
      <c r="G1224" s="449"/>
      <c r="H1224" s="449"/>
      <c r="I1224" s="449"/>
      <c r="J1224" s="459"/>
    </row>
    <row r="1225" spans="1:10" ht="6" customHeight="1" x14ac:dyDescent="0.15">
      <c r="A1225" s="462"/>
      <c r="B1225" s="68"/>
      <c r="C1225" s="453"/>
      <c r="D1225" s="453"/>
      <c r="E1225" s="454"/>
      <c r="F1225" s="453"/>
      <c r="G1225" s="493"/>
      <c r="H1225" s="493"/>
      <c r="I1225" s="396"/>
      <c r="J1225" s="223"/>
    </row>
    <row r="1226" spans="1:10" ht="81" customHeight="1" x14ac:dyDescent="0.15">
      <c r="A1226" s="556" t="s">
        <v>1070</v>
      </c>
      <c r="B1226" s="158"/>
      <c r="C1226" s="548" t="s">
        <v>509</v>
      </c>
      <c r="D1226" s="548"/>
      <c r="E1226" s="549"/>
      <c r="F1226" s="426" t="s">
        <v>1071</v>
      </c>
      <c r="G1226" s="430" t="s">
        <v>134</v>
      </c>
      <c r="H1226" s="430" t="s">
        <v>134</v>
      </c>
      <c r="I1226" s="497" t="s">
        <v>134</v>
      </c>
      <c r="J1226" s="151"/>
    </row>
    <row r="1227" spans="1:10" ht="6" customHeight="1" x14ac:dyDescent="0.15">
      <c r="A1227" s="556"/>
      <c r="B1227" s="158"/>
      <c r="C1227" s="446"/>
      <c r="D1227" s="426"/>
      <c r="E1227" s="427"/>
      <c r="F1227" s="434"/>
      <c r="G1227" s="497"/>
      <c r="H1227" s="430"/>
      <c r="I1227" s="497"/>
      <c r="J1227" s="151"/>
    </row>
    <row r="1228" spans="1:10" ht="61" customHeight="1" x14ac:dyDescent="0.15">
      <c r="A1228" s="556"/>
      <c r="B1228" s="158"/>
      <c r="C1228" s="446"/>
      <c r="D1228" s="41" t="s">
        <v>761</v>
      </c>
      <c r="E1228" s="427"/>
      <c r="F1228" s="433" t="s">
        <v>760</v>
      </c>
      <c r="G1228" s="497"/>
      <c r="H1228" s="430"/>
      <c r="I1228" s="497"/>
      <c r="J1228" s="151"/>
    </row>
    <row r="1229" spans="1:10" ht="6" customHeight="1" x14ac:dyDescent="0.15">
      <c r="A1229" s="556"/>
      <c r="B1229" s="158"/>
      <c r="C1229" s="446"/>
      <c r="D1229" s="426"/>
      <c r="E1229" s="427"/>
      <c r="F1229" s="434"/>
      <c r="G1229" s="497"/>
      <c r="H1229" s="430"/>
      <c r="I1229" s="497"/>
      <c r="J1229" s="151"/>
    </row>
    <row r="1230" spans="1:10" ht="120.5" customHeight="1" x14ac:dyDescent="0.15">
      <c r="A1230" s="556"/>
      <c r="B1230" s="158"/>
      <c r="C1230" s="446"/>
      <c r="D1230" s="41" t="s">
        <v>762</v>
      </c>
      <c r="E1230" s="427"/>
      <c r="F1230" s="433"/>
      <c r="G1230" s="497"/>
      <c r="H1230" s="430"/>
      <c r="I1230" s="497"/>
      <c r="J1230" s="151"/>
    </row>
    <row r="1231" spans="1:10" ht="6" customHeight="1" x14ac:dyDescent="0.15">
      <c r="A1231" s="440"/>
      <c r="B1231" s="205"/>
      <c r="C1231" s="451"/>
      <c r="D1231" s="451"/>
      <c r="E1231" s="452"/>
      <c r="F1231" s="451"/>
      <c r="G1231" s="381"/>
      <c r="H1231" s="381"/>
      <c r="I1231" s="381"/>
      <c r="J1231" s="267"/>
    </row>
    <row r="1232" spans="1:10" ht="6" customHeight="1" x14ac:dyDescent="0.15">
      <c r="A1232" s="462"/>
      <c r="B1232" s="68"/>
      <c r="C1232" s="453"/>
      <c r="D1232" s="453"/>
      <c r="E1232" s="454"/>
      <c r="F1232" s="453"/>
      <c r="G1232" s="493"/>
      <c r="H1232" s="493"/>
      <c r="I1232" s="396"/>
      <c r="J1232" s="223"/>
    </row>
    <row r="1233" spans="1:10" ht="69" customHeight="1" x14ac:dyDescent="0.15">
      <c r="A1233" s="434" t="s">
        <v>1072</v>
      </c>
      <c r="B1233" s="158"/>
      <c r="C1233" s="548" t="s">
        <v>1073</v>
      </c>
      <c r="D1233" s="548"/>
      <c r="E1233" s="549"/>
      <c r="F1233" s="426" t="s">
        <v>763</v>
      </c>
      <c r="G1233" s="430" t="s">
        <v>134</v>
      </c>
      <c r="H1233" s="430" t="s">
        <v>134</v>
      </c>
      <c r="I1233" s="497" t="s">
        <v>134</v>
      </c>
      <c r="J1233" s="151"/>
    </row>
    <row r="1234" spans="1:10" ht="6" customHeight="1" x14ac:dyDescent="0.15">
      <c r="A1234" s="434"/>
      <c r="B1234" s="142"/>
      <c r="C1234" s="467"/>
      <c r="D1234" s="150"/>
      <c r="E1234" s="119"/>
      <c r="F1234" s="52"/>
      <c r="G1234" s="480"/>
      <c r="H1234" s="480"/>
      <c r="I1234" s="480"/>
      <c r="J1234" s="127"/>
    </row>
    <row r="1235" spans="1:10" ht="60" customHeight="1" x14ac:dyDescent="0.15">
      <c r="A1235" s="434"/>
      <c r="B1235" s="17"/>
      <c r="C1235" s="132" t="s">
        <v>51</v>
      </c>
      <c r="D1235" s="548" t="s">
        <v>765</v>
      </c>
      <c r="E1235" s="549"/>
      <c r="F1235" s="434" t="s">
        <v>764</v>
      </c>
      <c r="G1235" s="430" t="s">
        <v>134</v>
      </c>
      <c r="H1235" s="430" t="s">
        <v>134</v>
      </c>
      <c r="I1235" s="430" t="s">
        <v>134</v>
      </c>
      <c r="J1235" s="125" t="s">
        <v>769</v>
      </c>
    </row>
    <row r="1236" spans="1:10" ht="6" customHeight="1" x14ac:dyDescent="0.15">
      <c r="A1236" s="434"/>
      <c r="B1236" s="17"/>
      <c r="C1236" s="448"/>
      <c r="D1236" s="435"/>
      <c r="E1236" s="442"/>
      <c r="F1236" s="485"/>
      <c r="G1236" s="438"/>
      <c r="H1236" s="438"/>
      <c r="I1236" s="438"/>
      <c r="J1236" s="357"/>
    </row>
    <row r="1237" spans="1:10" ht="6" customHeight="1" x14ac:dyDescent="0.15">
      <c r="A1237" s="434"/>
      <c r="B1237" s="17"/>
      <c r="C1237" s="467"/>
      <c r="D1237" s="481"/>
      <c r="E1237" s="494"/>
      <c r="F1237" s="52"/>
      <c r="G1237" s="480"/>
      <c r="H1237" s="480"/>
      <c r="I1237" s="480"/>
      <c r="J1237" s="358"/>
    </row>
    <row r="1238" spans="1:10" ht="33" customHeight="1" x14ac:dyDescent="0.15">
      <c r="A1238" s="434"/>
      <c r="B1238" s="17"/>
      <c r="C1238" s="132" t="s">
        <v>52</v>
      </c>
      <c r="D1238" s="548" t="s">
        <v>766</v>
      </c>
      <c r="E1238" s="549"/>
      <c r="F1238" s="434"/>
      <c r="G1238" s="480" t="s">
        <v>134</v>
      </c>
      <c r="H1238" s="480" t="s">
        <v>134</v>
      </c>
      <c r="I1238" s="480" t="s">
        <v>134</v>
      </c>
      <c r="J1238" s="98"/>
    </row>
    <row r="1239" spans="1:10" ht="6" customHeight="1" x14ac:dyDescent="0.15">
      <c r="A1239" s="434"/>
      <c r="B1239" s="158"/>
      <c r="C1239" s="446"/>
      <c r="D1239" s="426"/>
      <c r="E1239" s="427"/>
      <c r="F1239" s="434"/>
      <c r="G1239" s="497"/>
      <c r="H1239" s="430"/>
      <c r="I1239" s="497"/>
      <c r="J1239" s="151"/>
    </row>
    <row r="1240" spans="1:10" ht="22" customHeight="1" x14ac:dyDescent="0.15">
      <c r="A1240" s="434"/>
      <c r="B1240" s="158"/>
      <c r="C1240" s="446"/>
      <c r="D1240" s="41" t="s">
        <v>768</v>
      </c>
      <c r="E1240" s="427"/>
      <c r="F1240" s="433" t="s">
        <v>767</v>
      </c>
      <c r="G1240" s="497"/>
      <c r="H1240" s="430"/>
      <c r="I1240" s="497"/>
      <c r="J1240" s="151"/>
    </row>
    <row r="1241" spans="1:10" ht="6" customHeight="1" x14ac:dyDescent="0.15">
      <c r="A1241" s="440"/>
      <c r="B1241" s="170"/>
      <c r="C1241" s="451"/>
      <c r="D1241" s="451"/>
      <c r="E1241" s="452"/>
      <c r="F1241" s="451"/>
      <c r="G1241" s="381"/>
      <c r="H1241" s="381"/>
      <c r="I1241" s="381"/>
      <c r="J1241" s="267"/>
    </row>
    <row r="1242" spans="1:10" ht="6" customHeight="1" x14ac:dyDescent="0.15">
      <c r="A1242" s="42"/>
      <c r="B1242" s="364"/>
      <c r="C1242" s="453"/>
      <c r="D1242" s="453"/>
      <c r="E1242" s="454"/>
      <c r="F1242" s="42"/>
      <c r="G1242" s="493"/>
      <c r="H1242" s="493"/>
      <c r="I1242" s="493"/>
      <c r="J1242" s="244"/>
    </row>
    <row r="1243" spans="1:10" ht="81" customHeight="1" x14ac:dyDescent="0.15">
      <c r="A1243" s="556" t="s">
        <v>771</v>
      </c>
      <c r="B1243" s="158"/>
      <c r="C1243" s="548" t="s">
        <v>774</v>
      </c>
      <c r="D1243" s="548"/>
      <c r="E1243" s="549"/>
      <c r="F1243" s="426" t="s">
        <v>772</v>
      </c>
      <c r="G1243" s="430" t="s">
        <v>134</v>
      </c>
      <c r="H1243" s="430" t="s">
        <v>134</v>
      </c>
      <c r="I1243" s="430" t="s">
        <v>134</v>
      </c>
      <c r="J1243" s="151"/>
    </row>
    <row r="1244" spans="1:10" ht="6" customHeight="1" x14ac:dyDescent="0.15">
      <c r="A1244" s="556"/>
      <c r="B1244" s="158"/>
      <c r="C1244" s="426"/>
      <c r="D1244" s="426"/>
      <c r="E1244" s="427"/>
      <c r="F1244" s="434"/>
      <c r="G1244" s="497"/>
      <c r="H1244" s="430"/>
      <c r="I1244" s="497"/>
      <c r="J1244" s="151"/>
    </row>
    <row r="1245" spans="1:10" s="511" customFormat="1" ht="51" customHeight="1" x14ac:dyDescent="0.15">
      <c r="A1245" s="556"/>
      <c r="B1245" s="45"/>
      <c r="C1245" s="512"/>
      <c r="D1245" s="41" t="s">
        <v>775</v>
      </c>
      <c r="E1245" s="427"/>
      <c r="F1245" s="433" t="s">
        <v>773</v>
      </c>
      <c r="G1245" s="164" t="s">
        <v>134</v>
      </c>
      <c r="H1245" s="164" t="s">
        <v>134</v>
      </c>
      <c r="I1245" s="164" t="s">
        <v>134</v>
      </c>
      <c r="J1245" s="421"/>
    </row>
    <row r="1246" spans="1:10" ht="6" customHeight="1" x14ac:dyDescent="0.15">
      <c r="A1246" s="556"/>
      <c r="B1246" s="158"/>
      <c r="C1246" s="426"/>
      <c r="D1246" s="426"/>
      <c r="E1246" s="427"/>
      <c r="F1246" s="434"/>
      <c r="G1246" s="497"/>
      <c r="H1246" s="430"/>
      <c r="I1246" s="497"/>
      <c r="J1246" s="151"/>
    </row>
    <row r="1247" spans="1:10" s="511" customFormat="1" ht="12" customHeight="1" x14ac:dyDescent="0.15">
      <c r="A1247" s="556"/>
      <c r="B1247" s="45"/>
      <c r="C1247" s="512"/>
      <c r="D1247" s="41" t="s">
        <v>777</v>
      </c>
      <c r="E1247" s="427"/>
      <c r="F1247" s="512"/>
      <c r="G1247" s="164" t="s">
        <v>134</v>
      </c>
      <c r="H1247" s="164" t="s">
        <v>134</v>
      </c>
      <c r="I1247" s="164" t="s">
        <v>134</v>
      </c>
      <c r="J1247" s="421"/>
    </row>
    <row r="1248" spans="1:10" ht="6" customHeight="1" x14ac:dyDescent="0.15">
      <c r="A1248" s="556"/>
      <c r="B1248" s="158"/>
      <c r="C1248" s="426"/>
      <c r="D1248" s="426"/>
      <c r="E1248" s="427"/>
      <c r="F1248" s="434"/>
      <c r="G1248" s="497"/>
      <c r="H1248" s="430"/>
      <c r="I1248" s="497"/>
      <c r="J1248" s="151"/>
    </row>
    <row r="1249" spans="1:10" s="511" customFormat="1" ht="51" customHeight="1" x14ac:dyDescent="0.15">
      <c r="A1249" s="556"/>
      <c r="B1249" s="45"/>
      <c r="C1249" s="512"/>
      <c r="D1249" s="41" t="s">
        <v>778</v>
      </c>
      <c r="E1249" s="427"/>
      <c r="F1249" s="512"/>
      <c r="G1249" s="164" t="s">
        <v>134</v>
      </c>
      <c r="H1249" s="164" t="s">
        <v>134</v>
      </c>
      <c r="I1249" s="164" t="s">
        <v>134</v>
      </c>
      <c r="J1249" s="421"/>
    </row>
    <row r="1250" spans="1:10" ht="6" customHeight="1" x14ac:dyDescent="0.15">
      <c r="A1250" s="441"/>
      <c r="B1250" s="363"/>
      <c r="C1250" s="221"/>
      <c r="D1250" s="451"/>
      <c r="E1250" s="452"/>
      <c r="F1250" s="441"/>
      <c r="G1250" s="311"/>
      <c r="H1250" s="449"/>
      <c r="I1250" s="311"/>
      <c r="J1250" s="499"/>
    </row>
    <row r="1251" spans="1:10" s="2" customFormat="1" ht="6" customHeight="1" x14ac:dyDescent="0.15">
      <c r="A1251" s="315"/>
      <c r="B1251" s="602"/>
      <c r="C1251" s="603"/>
      <c r="D1251" s="603"/>
      <c r="E1251" s="316"/>
      <c r="F1251" s="317"/>
      <c r="G1251" s="318"/>
      <c r="H1251" s="319"/>
      <c r="I1251" s="320"/>
      <c r="J1251" s="321"/>
    </row>
    <row r="1252" spans="1:10" s="1" customFormat="1" ht="40" customHeight="1" x14ac:dyDescent="0.15">
      <c r="A1252" s="553" t="s">
        <v>1074</v>
      </c>
      <c r="B1252" s="100" t="s">
        <v>62</v>
      </c>
      <c r="C1252" s="548" t="s">
        <v>1075</v>
      </c>
      <c r="D1252" s="548"/>
      <c r="E1252" s="549"/>
      <c r="F1252" s="556" t="s">
        <v>1076</v>
      </c>
      <c r="G1252" s="430" t="s">
        <v>134</v>
      </c>
      <c r="H1252" s="430" t="s">
        <v>134</v>
      </c>
      <c r="I1252" s="497" t="s">
        <v>134</v>
      </c>
      <c r="J1252" s="564"/>
    </row>
    <row r="1253" spans="1:10" s="1" customFormat="1" ht="6" customHeight="1" x14ac:dyDescent="0.15">
      <c r="A1253" s="553"/>
      <c r="B1253" s="100"/>
      <c r="C1253" s="435"/>
      <c r="D1253" s="435"/>
      <c r="E1253" s="435"/>
      <c r="F1253" s="556"/>
      <c r="G1253" s="438"/>
      <c r="H1253" s="438"/>
      <c r="I1253" s="498"/>
      <c r="J1253" s="564"/>
    </row>
    <row r="1254" spans="1:10" s="1" customFormat="1" ht="6" customHeight="1" x14ac:dyDescent="0.15">
      <c r="A1254" s="553"/>
      <c r="B1254" s="122"/>
      <c r="C1254" s="481"/>
      <c r="D1254" s="481"/>
      <c r="E1254" s="481"/>
      <c r="F1254" s="556"/>
      <c r="G1254" s="480"/>
      <c r="H1254" s="480"/>
      <c r="I1254" s="120"/>
      <c r="J1254" s="564"/>
    </row>
    <row r="1255" spans="1:10" s="1" customFormat="1" ht="22" customHeight="1" x14ac:dyDescent="0.15">
      <c r="A1255" s="553"/>
      <c r="B1255" s="122"/>
      <c r="C1255" s="436" t="s">
        <v>51</v>
      </c>
      <c r="D1255" s="548" t="s">
        <v>470</v>
      </c>
      <c r="E1255" s="549"/>
      <c r="F1255" s="556"/>
      <c r="G1255" s="550" t="s">
        <v>134</v>
      </c>
      <c r="H1255" s="550" t="s">
        <v>134</v>
      </c>
      <c r="I1255" s="550" t="s">
        <v>134</v>
      </c>
      <c r="J1255" s="564"/>
    </row>
    <row r="1256" spans="1:10" s="1" customFormat="1" ht="6" customHeight="1" x14ac:dyDescent="0.15">
      <c r="A1256" s="553"/>
      <c r="B1256" s="122"/>
      <c r="C1256" s="426"/>
      <c r="D1256" s="426"/>
      <c r="E1256" s="426"/>
      <c r="F1256" s="556"/>
      <c r="G1256" s="550"/>
      <c r="H1256" s="550"/>
      <c r="I1256" s="550"/>
      <c r="J1256" s="564"/>
    </row>
    <row r="1257" spans="1:10" s="1" customFormat="1" ht="60.5" customHeight="1" x14ac:dyDescent="0.15">
      <c r="A1257" s="553"/>
      <c r="B1257" s="122"/>
      <c r="C1257" s="426"/>
      <c r="D1257" s="41" t="s">
        <v>671</v>
      </c>
      <c r="E1257" s="426"/>
      <c r="F1257" s="556"/>
      <c r="G1257" s="550"/>
      <c r="H1257" s="550"/>
      <c r="I1257" s="550"/>
      <c r="J1257" s="564"/>
    </row>
    <row r="1258" spans="1:10" s="2" customFormat="1" ht="6.75" customHeight="1" x14ac:dyDescent="0.15">
      <c r="A1258" s="553"/>
      <c r="B1258" s="180"/>
      <c r="C1258" s="139"/>
      <c r="D1258" s="140"/>
      <c r="E1258" s="141"/>
      <c r="F1258" s="556"/>
      <c r="G1258" s="563"/>
      <c r="H1258" s="563"/>
      <c r="I1258" s="563"/>
      <c r="J1258" s="564"/>
    </row>
    <row r="1259" spans="1:10" s="1" customFormat="1" ht="6" customHeight="1" x14ac:dyDescent="0.15">
      <c r="A1259" s="553"/>
      <c r="B1259" s="122"/>
      <c r="C1259" s="426"/>
      <c r="D1259" s="426"/>
      <c r="E1259" s="426"/>
      <c r="F1259" s="556"/>
      <c r="G1259" s="430"/>
      <c r="H1259" s="430"/>
      <c r="I1259" s="497"/>
      <c r="J1259" s="564"/>
    </row>
    <row r="1260" spans="1:10" s="1" customFormat="1" ht="39.5" customHeight="1" x14ac:dyDescent="0.15">
      <c r="A1260" s="553"/>
      <c r="B1260" s="122"/>
      <c r="C1260" s="436" t="s">
        <v>52</v>
      </c>
      <c r="D1260" s="548" t="s">
        <v>1077</v>
      </c>
      <c r="E1260" s="549"/>
      <c r="F1260" s="556"/>
      <c r="G1260" s="550" t="s">
        <v>134</v>
      </c>
      <c r="H1260" s="550" t="s">
        <v>134</v>
      </c>
      <c r="I1260" s="550" t="s">
        <v>134</v>
      </c>
      <c r="J1260" s="564"/>
    </row>
    <row r="1261" spans="1:10" s="1" customFormat="1" ht="6" customHeight="1" x14ac:dyDescent="0.15">
      <c r="A1261" s="553"/>
      <c r="B1261" s="122"/>
      <c r="C1261" s="426"/>
      <c r="D1261" s="426"/>
      <c r="E1261" s="426"/>
      <c r="F1261" s="434"/>
      <c r="G1261" s="550"/>
      <c r="H1261" s="550"/>
      <c r="I1261" s="550"/>
      <c r="J1261" s="564"/>
    </row>
    <row r="1262" spans="1:10" s="1" customFormat="1" ht="22" customHeight="1" x14ac:dyDescent="0.15">
      <c r="A1262" s="553"/>
      <c r="B1262" s="122"/>
      <c r="C1262" s="426"/>
      <c r="D1262" s="469" t="s">
        <v>474</v>
      </c>
      <c r="E1262" s="426"/>
      <c r="F1262" s="433"/>
      <c r="G1262" s="550"/>
      <c r="H1262" s="550"/>
      <c r="I1262" s="550"/>
      <c r="J1262" s="564"/>
    </row>
    <row r="1263" spans="1:10" s="1" customFormat="1" ht="12" customHeight="1" x14ac:dyDescent="0.15">
      <c r="A1263" s="553"/>
      <c r="B1263" s="122"/>
      <c r="C1263" s="426"/>
      <c r="D1263" s="93" t="s">
        <v>475</v>
      </c>
      <c r="E1263" s="426"/>
      <c r="F1263" s="433"/>
      <c r="G1263" s="550"/>
      <c r="H1263" s="550"/>
      <c r="I1263" s="550"/>
      <c r="J1263" s="564"/>
    </row>
    <row r="1264" spans="1:10" s="1" customFormat="1" ht="33" customHeight="1" x14ac:dyDescent="0.15">
      <c r="A1264" s="553"/>
      <c r="B1264" s="122"/>
      <c r="C1264" s="426"/>
      <c r="D1264" s="93" t="s">
        <v>672</v>
      </c>
      <c r="E1264" s="426"/>
      <c r="F1264" s="433"/>
      <c r="G1264" s="550"/>
      <c r="H1264" s="550"/>
      <c r="I1264" s="550"/>
      <c r="J1264" s="564"/>
    </row>
    <row r="1265" spans="1:10" s="1" customFormat="1" ht="22" customHeight="1" x14ac:dyDescent="0.15">
      <c r="A1265" s="553"/>
      <c r="B1265" s="122"/>
      <c r="C1265" s="426"/>
      <c r="D1265" s="93" t="s">
        <v>673</v>
      </c>
      <c r="E1265" s="426"/>
      <c r="F1265" s="433"/>
      <c r="G1265" s="550"/>
      <c r="H1265" s="550"/>
      <c r="I1265" s="550"/>
      <c r="J1265" s="564"/>
    </row>
    <row r="1266" spans="1:10" s="1" customFormat="1" ht="33" customHeight="1" x14ac:dyDescent="0.15">
      <c r="A1266" s="553"/>
      <c r="B1266" s="122"/>
      <c r="C1266" s="426"/>
      <c r="D1266" s="470" t="s">
        <v>674</v>
      </c>
      <c r="E1266" s="426"/>
      <c r="F1266" s="433"/>
      <c r="G1266" s="550"/>
      <c r="H1266" s="550"/>
      <c r="I1266" s="550"/>
      <c r="J1266" s="564"/>
    </row>
    <row r="1267" spans="1:10" s="2" customFormat="1" ht="6.75" customHeight="1" x14ac:dyDescent="0.15">
      <c r="A1267" s="553"/>
      <c r="B1267" s="180"/>
      <c r="C1267" s="139"/>
      <c r="D1267" s="140"/>
      <c r="E1267" s="141"/>
      <c r="F1267" s="433"/>
      <c r="G1267" s="563"/>
      <c r="H1267" s="563"/>
      <c r="I1267" s="563"/>
      <c r="J1267" s="564"/>
    </row>
    <row r="1268" spans="1:10" s="1" customFormat="1" ht="6" customHeight="1" x14ac:dyDescent="0.15">
      <c r="A1268" s="553"/>
      <c r="B1268" s="122"/>
      <c r="C1268" s="426"/>
      <c r="D1268" s="426"/>
      <c r="E1268" s="426"/>
      <c r="F1268" s="433"/>
      <c r="G1268" s="430"/>
      <c r="H1268" s="430"/>
      <c r="I1268" s="497"/>
      <c r="J1268" s="564"/>
    </row>
    <row r="1269" spans="1:10" s="1" customFormat="1" ht="21.5" customHeight="1" x14ac:dyDescent="0.15">
      <c r="A1269" s="553"/>
      <c r="B1269" s="122"/>
      <c r="C1269" s="436" t="s">
        <v>53</v>
      </c>
      <c r="D1269" s="548" t="s">
        <v>472</v>
      </c>
      <c r="E1269" s="549"/>
      <c r="F1269" s="433"/>
      <c r="G1269" s="550" t="s">
        <v>134</v>
      </c>
      <c r="H1269" s="550" t="s">
        <v>134</v>
      </c>
      <c r="I1269" s="550" t="s">
        <v>134</v>
      </c>
      <c r="J1269" s="564"/>
    </row>
    <row r="1270" spans="1:10" s="1" customFormat="1" ht="6" customHeight="1" x14ac:dyDescent="0.15">
      <c r="A1270" s="433"/>
      <c r="B1270" s="122"/>
      <c r="C1270" s="426"/>
      <c r="D1270" s="426"/>
      <c r="E1270" s="426"/>
      <c r="F1270" s="433"/>
      <c r="G1270" s="550"/>
      <c r="H1270" s="550"/>
      <c r="I1270" s="550"/>
      <c r="J1270" s="564"/>
    </row>
    <row r="1271" spans="1:10" s="1" customFormat="1" ht="99" customHeight="1" x14ac:dyDescent="0.15">
      <c r="A1271" s="433"/>
      <c r="B1271" s="122"/>
      <c r="C1271" s="426"/>
      <c r="D1271" s="41" t="s">
        <v>781</v>
      </c>
      <c r="E1271" s="426"/>
      <c r="F1271" s="433"/>
      <c r="G1271" s="550"/>
      <c r="H1271" s="550"/>
      <c r="I1271" s="550"/>
      <c r="J1271" s="564"/>
    </row>
    <row r="1272" spans="1:10" s="2" customFormat="1" ht="6.75" customHeight="1" x14ac:dyDescent="0.15">
      <c r="A1272" s="137"/>
      <c r="B1272" s="180"/>
      <c r="C1272" s="181"/>
      <c r="D1272" s="182"/>
      <c r="E1272" s="183"/>
      <c r="F1272" s="433"/>
      <c r="G1272" s="550"/>
      <c r="H1272" s="550"/>
      <c r="I1272" s="550"/>
      <c r="J1272" s="564"/>
    </row>
    <row r="1273" spans="1:10" s="1" customFormat="1" ht="6" customHeight="1" x14ac:dyDescent="0.15">
      <c r="A1273" s="137"/>
      <c r="B1273" s="122"/>
      <c r="C1273" s="481"/>
      <c r="D1273" s="481"/>
      <c r="E1273" s="494"/>
      <c r="F1273" s="437"/>
      <c r="G1273" s="480"/>
      <c r="H1273" s="480"/>
      <c r="I1273" s="120"/>
      <c r="J1273" s="125"/>
    </row>
    <row r="1274" spans="1:10" s="1" customFormat="1" ht="22" customHeight="1" x14ac:dyDescent="0.15">
      <c r="A1274" s="134"/>
      <c r="B1274" s="135"/>
      <c r="C1274" s="57" t="s">
        <v>329</v>
      </c>
      <c r="D1274" s="57" t="s">
        <v>473</v>
      </c>
      <c r="E1274" s="429"/>
      <c r="F1274" s="436" t="s">
        <v>788</v>
      </c>
      <c r="G1274" s="550" t="s">
        <v>134</v>
      </c>
      <c r="H1274" s="550" t="s">
        <v>134</v>
      </c>
      <c r="I1274" s="550" t="s">
        <v>134</v>
      </c>
      <c r="J1274" s="136"/>
    </row>
    <row r="1275" spans="1:10" s="2" customFormat="1" ht="6.75" customHeight="1" x14ac:dyDescent="0.15">
      <c r="A1275" s="137"/>
      <c r="B1275" s="184"/>
      <c r="C1275" s="139"/>
      <c r="D1275" s="140"/>
      <c r="E1275" s="141"/>
      <c r="F1275" s="495"/>
      <c r="G1275" s="563"/>
      <c r="H1275" s="563"/>
      <c r="I1275" s="563"/>
      <c r="J1275" s="125"/>
    </row>
    <row r="1276" spans="1:10" s="1" customFormat="1" ht="6" customHeight="1" x14ac:dyDescent="0.15">
      <c r="A1276" s="137"/>
      <c r="B1276" s="100"/>
      <c r="C1276" s="426"/>
      <c r="D1276" s="426"/>
      <c r="E1276" s="426"/>
      <c r="F1276" s="433"/>
      <c r="G1276" s="430"/>
      <c r="H1276" s="430"/>
      <c r="I1276" s="497"/>
      <c r="J1276" s="125"/>
    </row>
    <row r="1277" spans="1:10" s="1" customFormat="1" ht="51.5" customHeight="1" x14ac:dyDescent="0.15">
      <c r="A1277" s="137"/>
      <c r="B1277" s="100" t="s">
        <v>63</v>
      </c>
      <c r="C1277" s="548" t="s">
        <v>1078</v>
      </c>
      <c r="D1277" s="548"/>
      <c r="E1277" s="426"/>
      <c r="F1277" s="433"/>
      <c r="G1277" s="550" t="s">
        <v>134</v>
      </c>
      <c r="H1277" s="550" t="s">
        <v>134</v>
      </c>
      <c r="I1277" s="550" t="s">
        <v>134</v>
      </c>
      <c r="J1277" s="125"/>
    </row>
    <row r="1278" spans="1:10" s="2" customFormat="1" ht="6.75" customHeight="1" x14ac:dyDescent="0.15">
      <c r="A1278" s="322"/>
      <c r="B1278" s="342"/>
      <c r="C1278" s="324"/>
      <c r="D1278" s="325"/>
      <c r="E1278" s="326"/>
      <c r="F1278" s="327"/>
      <c r="G1278" s="579"/>
      <c r="H1278" s="579"/>
      <c r="I1278" s="579"/>
      <c r="J1278" s="125"/>
    </row>
    <row r="1279" spans="1:10" ht="6" customHeight="1" x14ac:dyDescent="0.15">
      <c r="A1279" s="243"/>
      <c r="B1279" s="298"/>
      <c r="C1279" s="453"/>
      <c r="D1279" s="328"/>
      <c r="E1279" s="173"/>
      <c r="F1279" s="259"/>
      <c r="G1279" s="318"/>
      <c r="H1279" s="319"/>
      <c r="I1279" s="320"/>
      <c r="J1279" s="294"/>
    </row>
    <row r="1280" spans="1:10" ht="33" customHeight="1" x14ac:dyDescent="0.15">
      <c r="A1280" s="124" t="s">
        <v>1079</v>
      </c>
      <c r="B1280" s="142"/>
      <c r="C1280" s="548" t="s">
        <v>1080</v>
      </c>
      <c r="D1280" s="548"/>
      <c r="E1280" s="549"/>
      <c r="F1280" s="433" t="s">
        <v>1081</v>
      </c>
      <c r="G1280" s="430" t="s">
        <v>134</v>
      </c>
      <c r="H1280" s="430" t="s">
        <v>134</v>
      </c>
      <c r="I1280" s="430" t="s">
        <v>134</v>
      </c>
      <c r="J1280" s="464" t="s">
        <v>301</v>
      </c>
    </row>
    <row r="1281" spans="1:10" ht="6" customHeight="1" x14ac:dyDescent="0.15">
      <c r="A1281" s="124"/>
      <c r="B1281" s="142"/>
      <c r="C1281" s="426"/>
      <c r="D1281" s="426"/>
      <c r="E1281" s="427"/>
      <c r="F1281" s="433"/>
      <c r="G1281" s="430"/>
      <c r="H1281" s="430"/>
      <c r="I1281" s="430"/>
      <c r="J1281" s="464"/>
    </row>
    <row r="1282" spans="1:10" ht="6" customHeight="1" x14ac:dyDescent="0.15">
      <c r="A1282" s="124"/>
      <c r="B1282" s="142"/>
      <c r="C1282" s="467"/>
      <c r="D1282" s="481"/>
      <c r="E1282" s="494"/>
      <c r="F1282" s="496"/>
      <c r="G1282" s="480"/>
      <c r="H1282" s="480"/>
      <c r="I1282" s="480"/>
      <c r="J1282" s="464"/>
    </row>
    <row r="1283" spans="1:10" ht="22" customHeight="1" x14ac:dyDescent="0.15">
      <c r="A1283" s="124"/>
      <c r="B1283" s="130"/>
      <c r="C1283" s="132" t="s">
        <v>51</v>
      </c>
      <c r="D1283" s="436" t="s">
        <v>1082</v>
      </c>
      <c r="E1283" s="437"/>
      <c r="F1283" s="433"/>
      <c r="G1283" s="430" t="s">
        <v>134</v>
      </c>
      <c r="H1283" s="430" t="s">
        <v>134</v>
      </c>
      <c r="I1283" s="430" t="s">
        <v>134</v>
      </c>
      <c r="J1283" s="464"/>
    </row>
    <row r="1284" spans="1:10" ht="6" customHeight="1" x14ac:dyDescent="0.15">
      <c r="A1284" s="124"/>
      <c r="B1284" s="143"/>
      <c r="C1284" s="446"/>
      <c r="D1284" s="426"/>
      <c r="E1284" s="437"/>
      <c r="F1284" s="434"/>
      <c r="G1284" s="430"/>
      <c r="H1284" s="430"/>
      <c r="I1284" s="430"/>
      <c r="J1284" s="464"/>
    </row>
    <row r="1285" spans="1:10" ht="60.5" customHeight="1" x14ac:dyDescent="0.15">
      <c r="A1285" s="124"/>
      <c r="B1285" s="143"/>
      <c r="C1285" s="446"/>
      <c r="D1285" s="41" t="s">
        <v>676</v>
      </c>
      <c r="E1285" s="437"/>
      <c r="F1285" s="433" t="s">
        <v>783</v>
      </c>
      <c r="G1285" s="430"/>
      <c r="H1285" s="430"/>
      <c r="I1285" s="430"/>
      <c r="J1285" s="464"/>
    </row>
    <row r="1286" spans="1:10" ht="6" customHeight="1" x14ac:dyDescent="0.15">
      <c r="A1286" s="124"/>
      <c r="B1286" s="142"/>
      <c r="C1286" s="448"/>
      <c r="D1286" s="435"/>
      <c r="E1286" s="442"/>
      <c r="F1286" s="495"/>
      <c r="G1286" s="438"/>
      <c r="H1286" s="438"/>
      <c r="I1286" s="438"/>
      <c r="J1286" s="464"/>
    </row>
    <row r="1287" spans="1:10" ht="6" customHeight="1" x14ac:dyDescent="0.15">
      <c r="A1287" s="124"/>
      <c r="B1287" s="142"/>
      <c r="C1287" s="467"/>
      <c r="D1287" s="481"/>
      <c r="E1287" s="494"/>
      <c r="F1287" s="496"/>
      <c r="G1287" s="480"/>
      <c r="H1287" s="480"/>
      <c r="I1287" s="480"/>
      <c r="J1287" s="464"/>
    </row>
    <row r="1288" spans="1:10" ht="21.5" customHeight="1" x14ac:dyDescent="0.15">
      <c r="A1288" s="124"/>
      <c r="B1288" s="130"/>
      <c r="C1288" s="132" t="s">
        <v>52</v>
      </c>
      <c r="D1288" s="436" t="s">
        <v>1083</v>
      </c>
      <c r="E1288" s="437"/>
      <c r="F1288" s="433"/>
      <c r="G1288" s="430" t="s">
        <v>134</v>
      </c>
      <c r="H1288" s="430" t="s">
        <v>134</v>
      </c>
      <c r="I1288" s="430" t="s">
        <v>134</v>
      </c>
      <c r="J1288" s="464"/>
    </row>
    <row r="1289" spans="1:10" ht="6" customHeight="1" x14ac:dyDescent="0.15">
      <c r="A1289" s="124"/>
      <c r="B1289" s="143"/>
      <c r="C1289" s="446"/>
      <c r="D1289" s="426"/>
      <c r="E1289" s="437"/>
      <c r="F1289" s="434"/>
      <c r="G1289" s="430"/>
      <c r="H1289" s="430"/>
      <c r="I1289" s="430"/>
      <c r="J1289" s="464"/>
    </row>
    <row r="1290" spans="1:10" ht="11.5" customHeight="1" x14ac:dyDescent="0.15">
      <c r="A1290" s="124"/>
      <c r="B1290" s="143"/>
      <c r="C1290" s="446"/>
      <c r="D1290" s="41" t="s">
        <v>784</v>
      </c>
      <c r="E1290" s="437"/>
      <c r="F1290" s="433"/>
      <c r="G1290" s="430"/>
      <c r="H1290" s="430"/>
      <c r="I1290" s="430"/>
      <c r="J1290" s="464"/>
    </row>
    <row r="1291" spans="1:10" ht="6" customHeight="1" x14ac:dyDescent="0.15">
      <c r="A1291" s="124"/>
      <c r="B1291" s="142"/>
      <c r="C1291" s="448"/>
      <c r="D1291" s="435"/>
      <c r="E1291" s="442"/>
      <c r="F1291" s="495"/>
      <c r="G1291" s="438"/>
      <c r="H1291" s="438"/>
      <c r="I1291" s="438"/>
      <c r="J1291" s="464"/>
    </row>
    <row r="1292" spans="1:10" ht="6" customHeight="1" x14ac:dyDescent="0.15">
      <c r="A1292" s="124"/>
      <c r="B1292" s="142"/>
      <c r="C1292" s="467"/>
      <c r="D1292" s="481"/>
      <c r="E1292" s="494"/>
      <c r="F1292" s="496"/>
      <c r="G1292" s="480"/>
      <c r="H1292" s="480"/>
      <c r="I1292" s="480"/>
      <c r="J1292" s="464"/>
    </row>
    <row r="1293" spans="1:10" ht="33" customHeight="1" x14ac:dyDescent="0.15">
      <c r="A1293" s="124"/>
      <c r="B1293" s="130"/>
      <c r="C1293" s="132" t="s">
        <v>53</v>
      </c>
      <c r="D1293" s="436" t="s">
        <v>1084</v>
      </c>
      <c r="E1293" s="437"/>
      <c r="F1293" s="433"/>
      <c r="G1293" s="430" t="s">
        <v>134</v>
      </c>
      <c r="H1293" s="430" t="s">
        <v>134</v>
      </c>
      <c r="I1293" s="430" t="s">
        <v>134</v>
      </c>
      <c r="J1293" s="464"/>
    </row>
    <row r="1294" spans="1:10" ht="6" customHeight="1" x14ac:dyDescent="0.15">
      <c r="A1294" s="124"/>
      <c r="B1294" s="142"/>
      <c r="C1294" s="448"/>
      <c r="D1294" s="435"/>
      <c r="E1294" s="442"/>
      <c r="F1294" s="495"/>
      <c r="G1294" s="438"/>
      <c r="H1294" s="438"/>
      <c r="I1294" s="438"/>
      <c r="J1294" s="464"/>
    </row>
    <row r="1295" spans="1:10" ht="6" customHeight="1" x14ac:dyDescent="0.15">
      <c r="A1295" s="124"/>
      <c r="B1295" s="142"/>
      <c r="C1295" s="467"/>
      <c r="D1295" s="481"/>
      <c r="E1295" s="494"/>
      <c r="F1295" s="496"/>
      <c r="G1295" s="480"/>
      <c r="H1295" s="480"/>
      <c r="I1295" s="480"/>
      <c r="J1295" s="464"/>
    </row>
    <row r="1296" spans="1:10" ht="12" customHeight="1" x14ac:dyDescent="0.15">
      <c r="A1296" s="124"/>
      <c r="B1296" s="130"/>
      <c r="C1296" s="132" t="s">
        <v>329</v>
      </c>
      <c r="D1296" s="436" t="s">
        <v>782</v>
      </c>
      <c r="E1296" s="437"/>
      <c r="F1296" s="433"/>
      <c r="G1296" s="430" t="s">
        <v>134</v>
      </c>
      <c r="H1296" s="430" t="s">
        <v>134</v>
      </c>
      <c r="I1296" s="430" t="s">
        <v>134</v>
      </c>
      <c r="J1296" s="464"/>
    </row>
    <row r="1297" spans="1:10" ht="6" customHeight="1" x14ac:dyDescent="0.15">
      <c r="A1297" s="124"/>
      <c r="B1297" s="143"/>
      <c r="C1297" s="446"/>
      <c r="D1297" s="426"/>
      <c r="E1297" s="437"/>
      <c r="F1297" s="434"/>
      <c r="G1297" s="430"/>
      <c r="H1297" s="430"/>
      <c r="I1297" s="430"/>
      <c r="J1297" s="464"/>
    </row>
    <row r="1298" spans="1:10" ht="21.5" customHeight="1" x14ac:dyDescent="0.15">
      <c r="A1298" s="124"/>
      <c r="B1298" s="143"/>
      <c r="C1298" s="446"/>
      <c r="D1298" s="41" t="s">
        <v>786</v>
      </c>
      <c r="E1298" s="437"/>
      <c r="F1298" s="433"/>
      <c r="G1298" s="430"/>
      <c r="H1298" s="430"/>
      <c r="I1298" s="430"/>
      <c r="J1298" s="464"/>
    </row>
    <row r="1299" spans="1:10" ht="6" customHeight="1" x14ac:dyDescent="0.15">
      <c r="A1299" s="124"/>
      <c r="B1299" s="142"/>
      <c r="C1299" s="448"/>
      <c r="D1299" s="435"/>
      <c r="E1299" s="442"/>
      <c r="F1299" s="495"/>
      <c r="G1299" s="438"/>
      <c r="H1299" s="438"/>
      <c r="I1299" s="438"/>
      <c r="J1299" s="464"/>
    </row>
    <row r="1300" spans="1:10" ht="6" customHeight="1" x14ac:dyDescent="0.15">
      <c r="A1300" s="124"/>
      <c r="B1300" s="142"/>
      <c r="C1300" s="467"/>
      <c r="D1300" s="426"/>
      <c r="E1300" s="427"/>
      <c r="F1300" s="433"/>
      <c r="G1300" s="430"/>
      <c r="H1300" s="430"/>
      <c r="I1300" s="430"/>
      <c r="J1300" s="464"/>
    </row>
    <row r="1301" spans="1:10" ht="12" customHeight="1" x14ac:dyDescent="0.15">
      <c r="A1301" s="124"/>
      <c r="B1301" s="143"/>
      <c r="C1301" s="132" t="s">
        <v>180</v>
      </c>
      <c r="D1301" s="436" t="s">
        <v>473</v>
      </c>
      <c r="E1301" s="437"/>
      <c r="F1301" s="433" t="s">
        <v>789</v>
      </c>
      <c r="G1301" s="430" t="s">
        <v>134</v>
      </c>
      <c r="H1301" s="430" t="s">
        <v>134</v>
      </c>
      <c r="I1301" s="430" t="s">
        <v>134</v>
      </c>
      <c r="J1301" s="464"/>
    </row>
    <row r="1302" spans="1:10" ht="5" customHeight="1" x14ac:dyDescent="0.15">
      <c r="A1302" s="245"/>
      <c r="B1302" s="314"/>
      <c r="C1302" s="221"/>
      <c r="D1302" s="451"/>
      <c r="E1302" s="457"/>
      <c r="F1302" s="455"/>
      <c r="G1302" s="449"/>
      <c r="H1302" s="449"/>
      <c r="I1302" s="449"/>
      <c r="J1302" s="297"/>
    </row>
    <row r="1303" spans="1:10" ht="6" customHeight="1" x14ac:dyDescent="0.15">
      <c r="A1303" s="124"/>
      <c r="B1303" s="130"/>
      <c r="C1303" s="453"/>
      <c r="D1303" s="426"/>
      <c r="E1303" s="437"/>
      <c r="F1303" s="433"/>
      <c r="G1303" s="257"/>
      <c r="H1303" s="257"/>
      <c r="I1303" s="257"/>
      <c r="J1303" s="476"/>
    </row>
    <row r="1304" spans="1:10" ht="98.5" customHeight="1" x14ac:dyDescent="0.15">
      <c r="A1304" s="124" t="s">
        <v>1085</v>
      </c>
      <c r="B1304" s="130"/>
      <c r="C1304" s="560" t="s">
        <v>1086</v>
      </c>
      <c r="D1304" s="560"/>
      <c r="E1304" s="561"/>
      <c r="F1304" s="433" t="s">
        <v>1087</v>
      </c>
      <c r="G1304" s="430" t="s">
        <v>134</v>
      </c>
      <c r="H1304" s="430" t="s">
        <v>134</v>
      </c>
      <c r="I1304" s="430" t="s">
        <v>134</v>
      </c>
      <c r="J1304" s="476"/>
    </row>
    <row r="1305" spans="1:10" ht="6" customHeight="1" x14ac:dyDescent="0.15">
      <c r="A1305" s="124"/>
      <c r="B1305" s="130"/>
      <c r="C1305" s="436"/>
      <c r="D1305" s="436"/>
      <c r="E1305" s="437"/>
      <c r="F1305" s="433"/>
      <c r="G1305" s="430"/>
      <c r="H1305" s="430"/>
      <c r="I1305" s="430"/>
      <c r="J1305" s="476"/>
    </row>
    <row r="1306" spans="1:10" ht="33" customHeight="1" x14ac:dyDescent="0.15">
      <c r="A1306" s="124"/>
      <c r="B1306" s="130"/>
      <c r="C1306" s="436"/>
      <c r="D1306" s="133" t="s">
        <v>682</v>
      </c>
      <c r="E1306" s="437"/>
      <c r="F1306" s="433" t="s">
        <v>790</v>
      </c>
      <c r="G1306" s="430"/>
      <c r="H1306" s="430"/>
      <c r="I1306" s="430"/>
      <c r="J1306" s="476"/>
    </row>
    <row r="1307" spans="1:10" ht="6" customHeight="1" x14ac:dyDescent="0.15">
      <c r="A1307" s="124"/>
      <c r="B1307" s="50"/>
      <c r="C1307" s="435"/>
      <c r="D1307" s="435"/>
      <c r="E1307" s="461"/>
      <c r="F1307" s="495"/>
      <c r="G1307" s="70"/>
      <c r="H1307" s="70"/>
      <c r="I1307" s="70"/>
      <c r="J1307" s="489"/>
    </row>
    <row r="1308" spans="1:10" ht="6" customHeight="1" x14ac:dyDescent="0.15">
      <c r="A1308" s="124"/>
      <c r="B1308" s="147"/>
      <c r="C1308" s="481"/>
      <c r="D1308" s="481"/>
      <c r="E1308" s="119"/>
      <c r="F1308" s="496"/>
      <c r="G1308" s="97"/>
      <c r="H1308" s="97"/>
      <c r="I1308" s="97"/>
      <c r="J1308" s="148"/>
    </row>
    <row r="1309" spans="1:10" ht="22" customHeight="1" x14ac:dyDescent="0.15">
      <c r="A1309" s="124"/>
      <c r="B1309" s="100" t="s">
        <v>62</v>
      </c>
      <c r="C1309" s="548" t="s">
        <v>479</v>
      </c>
      <c r="D1309" s="548"/>
      <c r="E1309" s="549"/>
      <c r="F1309" s="433" t="s">
        <v>793</v>
      </c>
      <c r="G1309" s="430"/>
      <c r="H1309" s="430"/>
      <c r="I1309" s="430"/>
      <c r="J1309" s="476"/>
    </row>
    <row r="1310" spans="1:10" ht="6" customHeight="1" x14ac:dyDescent="0.15">
      <c r="A1310" s="124"/>
      <c r="B1310" s="45"/>
      <c r="C1310" s="435"/>
      <c r="D1310" s="435"/>
      <c r="E1310" s="461"/>
      <c r="F1310" s="495"/>
      <c r="G1310" s="70"/>
      <c r="H1310" s="70"/>
      <c r="I1310" s="70"/>
      <c r="J1310" s="489"/>
    </row>
    <row r="1311" spans="1:10" ht="6" customHeight="1" x14ac:dyDescent="0.15">
      <c r="A1311" s="124"/>
      <c r="B1311" s="47"/>
      <c r="C1311" s="481"/>
      <c r="D1311" s="481"/>
      <c r="E1311" s="119"/>
      <c r="F1311" s="496"/>
      <c r="G1311" s="97"/>
      <c r="H1311" s="97"/>
      <c r="I1311" s="97"/>
      <c r="J1311" s="148"/>
    </row>
    <row r="1312" spans="1:10" ht="39.5" customHeight="1" x14ac:dyDescent="0.15">
      <c r="A1312" s="124"/>
      <c r="B1312" s="47"/>
      <c r="C1312" s="426" t="s">
        <v>51</v>
      </c>
      <c r="D1312" s="426" t="s">
        <v>477</v>
      </c>
      <c r="E1312" s="437"/>
      <c r="F1312" s="433"/>
      <c r="G1312" s="430" t="s">
        <v>134</v>
      </c>
      <c r="H1312" s="430" t="s">
        <v>134</v>
      </c>
      <c r="I1312" s="430" t="s">
        <v>134</v>
      </c>
      <c r="J1312" s="476"/>
    </row>
    <row r="1313" spans="1:10" ht="6" customHeight="1" x14ac:dyDescent="0.15">
      <c r="A1313" s="124"/>
      <c r="B1313" s="47"/>
      <c r="C1313" s="435"/>
      <c r="D1313" s="435"/>
      <c r="E1313" s="461"/>
      <c r="F1313" s="495"/>
      <c r="G1313" s="70"/>
      <c r="H1313" s="70"/>
      <c r="I1313" s="70"/>
      <c r="J1313" s="489"/>
    </row>
    <row r="1314" spans="1:10" ht="6" customHeight="1" x14ac:dyDescent="0.15">
      <c r="A1314" s="124"/>
      <c r="B1314" s="47"/>
      <c r="C1314" s="481"/>
      <c r="D1314" s="481"/>
      <c r="E1314" s="119"/>
      <c r="F1314" s="496"/>
      <c r="G1314" s="97"/>
      <c r="H1314" s="97"/>
      <c r="I1314" s="97"/>
      <c r="J1314" s="148"/>
    </row>
    <row r="1315" spans="1:10" ht="39.5" customHeight="1" x14ac:dyDescent="0.15">
      <c r="A1315" s="124"/>
      <c r="B1315" s="47"/>
      <c r="C1315" s="426" t="s">
        <v>52</v>
      </c>
      <c r="D1315" s="426" t="s">
        <v>476</v>
      </c>
      <c r="E1315" s="437"/>
      <c r="F1315" s="433"/>
      <c r="G1315" s="430" t="s">
        <v>134</v>
      </c>
      <c r="H1315" s="430" t="s">
        <v>134</v>
      </c>
      <c r="I1315" s="430" t="s">
        <v>134</v>
      </c>
      <c r="J1315" s="476"/>
    </row>
    <row r="1316" spans="1:10" ht="6" customHeight="1" x14ac:dyDescent="0.15">
      <c r="A1316" s="124"/>
      <c r="B1316" s="47"/>
      <c r="C1316" s="435"/>
      <c r="D1316" s="435"/>
      <c r="E1316" s="461"/>
      <c r="F1316" s="495"/>
      <c r="G1316" s="70"/>
      <c r="H1316" s="70"/>
      <c r="I1316" s="70"/>
      <c r="J1316" s="489"/>
    </row>
    <row r="1317" spans="1:10" ht="6" customHeight="1" x14ac:dyDescent="0.15">
      <c r="A1317" s="124"/>
      <c r="B1317" s="47"/>
      <c r="C1317" s="481"/>
      <c r="D1317" s="481"/>
      <c r="E1317" s="119"/>
      <c r="F1317" s="496"/>
      <c r="G1317" s="97"/>
      <c r="H1317" s="97"/>
      <c r="I1317" s="97"/>
      <c r="J1317" s="148"/>
    </row>
    <row r="1318" spans="1:10" ht="12" customHeight="1" x14ac:dyDescent="0.15">
      <c r="A1318" s="144"/>
      <c r="B1318" s="145"/>
      <c r="C1318" s="426" t="s">
        <v>53</v>
      </c>
      <c r="D1318" s="426" t="s">
        <v>473</v>
      </c>
      <c r="E1318" s="59"/>
      <c r="F1318" s="58"/>
      <c r="G1318" s="430" t="s">
        <v>134</v>
      </c>
      <c r="H1318" s="430" t="s">
        <v>134</v>
      </c>
      <c r="I1318" s="430" t="s">
        <v>134</v>
      </c>
      <c r="J1318" s="149"/>
    </row>
    <row r="1319" spans="1:10" ht="6" customHeight="1" x14ac:dyDescent="0.15">
      <c r="A1319" s="124"/>
      <c r="B1319" s="47"/>
      <c r="C1319" s="435"/>
      <c r="D1319" s="435"/>
      <c r="E1319" s="461"/>
      <c r="F1319" s="495"/>
      <c r="G1319" s="70"/>
      <c r="H1319" s="70"/>
      <c r="I1319" s="70"/>
      <c r="J1319" s="489"/>
    </row>
    <row r="1320" spans="1:10" ht="6" customHeight="1" x14ac:dyDescent="0.15">
      <c r="A1320" s="124"/>
      <c r="B1320" s="47"/>
      <c r="C1320" s="481"/>
      <c r="D1320" s="481"/>
      <c r="E1320" s="119"/>
      <c r="F1320" s="496"/>
      <c r="G1320" s="97"/>
      <c r="H1320" s="97"/>
      <c r="I1320" s="97"/>
      <c r="J1320" s="148"/>
    </row>
    <row r="1321" spans="1:10" ht="111.5" customHeight="1" x14ac:dyDescent="0.15">
      <c r="A1321" s="124"/>
      <c r="B1321" s="143"/>
      <c r="C1321" s="426" t="s">
        <v>329</v>
      </c>
      <c r="D1321" s="426" t="s">
        <v>1088</v>
      </c>
      <c r="E1321" s="437"/>
      <c r="F1321" s="433"/>
      <c r="G1321" s="430" t="s">
        <v>134</v>
      </c>
      <c r="H1321" s="430" t="s">
        <v>134</v>
      </c>
      <c r="I1321" s="430" t="s">
        <v>134</v>
      </c>
      <c r="J1321" s="476"/>
    </row>
    <row r="1322" spans="1:10" ht="6" customHeight="1" x14ac:dyDescent="0.15">
      <c r="A1322" s="124"/>
      <c r="B1322" s="47"/>
      <c r="C1322" s="435"/>
      <c r="D1322" s="435"/>
      <c r="E1322" s="461"/>
      <c r="F1322" s="495"/>
      <c r="G1322" s="70"/>
      <c r="H1322" s="70"/>
      <c r="I1322" s="70"/>
      <c r="J1322" s="489"/>
    </row>
    <row r="1323" spans="1:10" ht="6" customHeight="1" x14ac:dyDescent="0.15">
      <c r="A1323" s="124"/>
      <c r="B1323" s="47"/>
      <c r="C1323" s="481"/>
      <c r="D1323" s="481"/>
      <c r="E1323" s="119"/>
      <c r="F1323" s="496"/>
      <c r="G1323" s="97"/>
      <c r="H1323" s="97"/>
      <c r="I1323" s="97"/>
      <c r="J1323" s="148"/>
    </row>
    <row r="1324" spans="1:10" ht="22" customHeight="1" x14ac:dyDescent="0.15">
      <c r="A1324" s="144"/>
      <c r="B1324" s="145"/>
      <c r="C1324" s="426" t="s">
        <v>180</v>
      </c>
      <c r="D1324" s="428" t="s">
        <v>791</v>
      </c>
      <c r="E1324" s="59"/>
      <c r="F1324" s="58"/>
      <c r="G1324" s="430" t="s">
        <v>134</v>
      </c>
      <c r="H1324" s="430" t="s">
        <v>134</v>
      </c>
      <c r="I1324" s="430" t="s">
        <v>134</v>
      </c>
      <c r="J1324" s="149"/>
    </row>
    <row r="1325" spans="1:10" ht="6" customHeight="1" x14ac:dyDescent="0.15">
      <c r="A1325" s="124"/>
      <c r="B1325" s="143"/>
      <c r="C1325" s="436"/>
      <c r="D1325" s="436"/>
      <c r="E1325" s="437"/>
      <c r="F1325" s="433"/>
      <c r="G1325" s="430"/>
      <c r="H1325" s="430"/>
      <c r="I1325" s="430"/>
      <c r="J1325" s="476"/>
    </row>
    <row r="1326" spans="1:10" ht="22" customHeight="1" x14ac:dyDescent="0.15">
      <c r="A1326" s="124"/>
      <c r="B1326" s="143"/>
      <c r="C1326" s="436"/>
      <c r="D1326" s="133" t="s">
        <v>690</v>
      </c>
      <c r="E1326" s="437"/>
      <c r="F1326" s="433"/>
      <c r="G1326" s="430"/>
      <c r="H1326" s="430"/>
      <c r="I1326" s="430"/>
      <c r="J1326" s="476"/>
    </row>
    <row r="1327" spans="1:10" ht="6" customHeight="1" x14ac:dyDescent="0.15">
      <c r="A1327" s="124"/>
      <c r="B1327" s="343"/>
      <c r="C1327" s="435"/>
      <c r="D1327" s="435"/>
      <c r="E1327" s="461"/>
      <c r="F1327" s="495"/>
      <c r="G1327" s="70"/>
      <c r="H1327" s="70"/>
      <c r="I1327" s="70"/>
      <c r="J1327" s="489"/>
    </row>
    <row r="1328" spans="1:10" ht="6" customHeight="1" x14ac:dyDescent="0.15">
      <c r="A1328" s="124"/>
      <c r="B1328" s="147"/>
      <c r="C1328" s="481"/>
      <c r="D1328" s="481"/>
      <c r="E1328" s="119"/>
      <c r="F1328" s="496"/>
      <c r="G1328" s="97"/>
      <c r="H1328" s="97"/>
      <c r="I1328" s="97"/>
      <c r="J1328" s="148"/>
    </row>
    <row r="1329" spans="1:10" ht="22" customHeight="1" x14ac:dyDescent="0.15">
      <c r="A1329" s="124"/>
      <c r="B1329" s="100" t="s">
        <v>63</v>
      </c>
      <c r="C1329" s="548" t="s">
        <v>478</v>
      </c>
      <c r="D1329" s="548"/>
      <c r="E1329" s="549"/>
      <c r="F1329" s="433"/>
      <c r="G1329" s="430"/>
      <c r="H1329" s="430"/>
      <c r="I1329" s="430"/>
      <c r="J1329" s="476"/>
    </row>
    <row r="1330" spans="1:10" ht="6" customHeight="1" x14ac:dyDescent="0.15">
      <c r="A1330" s="124"/>
      <c r="B1330" s="45"/>
      <c r="C1330" s="435"/>
      <c r="D1330" s="435"/>
      <c r="E1330" s="461"/>
      <c r="F1330" s="495"/>
      <c r="G1330" s="70"/>
      <c r="H1330" s="70"/>
      <c r="I1330" s="70"/>
      <c r="J1330" s="489"/>
    </row>
    <row r="1331" spans="1:10" ht="6" customHeight="1" x14ac:dyDescent="0.15">
      <c r="A1331" s="124"/>
      <c r="B1331" s="47"/>
      <c r="C1331" s="481"/>
      <c r="D1331" s="481"/>
      <c r="E1331" s="119"/>
      <c r="F1331" s="496"/>
      <c r="G1331" s="97"/>
      <c r="H1331" s="97"/>
      <c r="I1331" s="97"/>
      <c r="J1331" s="148"/>
    </row>
    <row r="1332" spans="1:10" ht="12" customHeight="1" x14ac:dyDescent="0.15">
      <c r="A1332" s="144"/>
      <c r="B1332" s="145"/>
      <c r="C1332" s="428" t="s">
        <v>51</v>
      </c>
      <c r="D1332" s="428" t="s">
        <v>480</v>
      </c>
      <c r="E1332" s="59"/>
      <c r="F1332" s="58"/>
      <c r="G1332" s="78"/>
      <c r="H1332" s="78"/>
      <c r="I1332" s="78"/>
      <c r="J1332" s="149"/>
    </row>
    <row r="1333" spans="1:10" ht="12" customHeight="1" x14ac:dyDescent="0.15">
      <c r="A1333" s="124"/>
      <c r="B1333" s="47"/>
      <c r="C1333" s="426"/>
      <c r="D1333" s="426" t="s">
        <v>792</v>
      </c>
      <c r="E1333" s="437"/>
      <c r="F1333" s="433"/>
      <c r="G1333" s="430" t="s">
        <v>134</v>
      </c>
      <c r="H1333" s="430" t="s">
        <v>134</v>
      </c>
      <c r="I1333" s="430" t="s">
        <v>134</v>
      </c>
      <c r="J1333" s="476"/>
    </row>
    <row r="1334" spans="1:10" s="17" customFormat="1" ht="51" customHeight="1" x14ac:dyDescent="0.15">
      <c r="A1334" s="124"/>
      <c r="B1334" s="47"/>
      <c r="C1334" s="426"/>
      <c r="D1334" s="548" t="s">
        <v>1089</v>
      </c>
      <c r="E1334" s="549"/>
      <c r="F1334" s="433"/>
      <c r="G1334" s="433"/>
      <c r="H1334" s="433"/>
      <c r="I1334" s="433"/>
      <c r="J1334" s="476"/>
    </row>
    <row r="1335" spans="1:10" ht="33" customHeight="1" x14ac:dyDescent="0.15">
      <c r="A1335" s="124"/>
      <c r="B1335" s="143"/>
      <c r="C1335" s="426"/>
      <c r="D1335" s="426" t="s">
        <v>1090</v>
      </c>
      <c r="E1335" s="437"/>
      <c r="F1335" s="433"/>
      <c r="G1335" s="433"/>
      <c r="H1335" s="433"/>
      <c r="I1335" s="433"/>
      <c r="J1335" s="476"/>
    </row>
    <row r="1336" spans="1:10" ht="6" customHeight="1" x14ac:dyDescent="0.15">
      <c r="A1336" s="124"/>
      <c r="B1336" s="47"/>
      <c r="C1336" s="435"/>
      <c r="D1336" s="435"/>
      <c r="E1336" s="461"/>
      <c r="F1336" s="495"/>
      <c r="G1336" s="70"/>
      <c r="H1336" s="70"/>
      <c r="I1336" s="70"/>
      <c r="J1336" s="489"/>
    </row>
    <row r="1337" spans="1:10" ht="6" customHeight="1" x14ac:dyDescent="0.15">
      <c r="A1337" s="124"/>
      <c r="B1337" s="47"/>
      <c r="C1337" s="481"/>
      <c r="D1337" s="481"/>
      <c r="E1337" s="119"/>
      <c r="F1337" s="496"/>
      <c r="G1337" s="97"/>
      <c r="H1337" s="97"/>
      <c r="I1337" s="97"/>
      <c r="J1337" s="148"/>
    </row>
    <row r="1338" spans="1:10" ht="12" customHeight="1" x14ac:dyDescent="0.15">
      <c r="A1338" s="124"/>
      <c r="B1338" s="143"/>
      <c r="C1338" s="426" t="s">
        <v>52</v>
      </c>
      <c r="D1338" s="428" t="s">
        <v>480</v>
      </c>
      <c r="E1338" s="437"/>
      <c r="F1338" s="433"/>
      <c r="G1338" s="72"/>
      <c r="H1338" s="72"/>
      <c r="I1338" s="72"/>
      <c r="J1338" s="476"/>
    </row>
    <row r="1339" spans="1:10" ht="12" customHeight="1" x14ac:dyDescent="0.15">
      <c r="A1339" s="124"/>
      <c r="B1339" s="143"/>
      <c r="C1339" s="426"/>
      <c r="D1339" s="426" t="s">
        <v>687</v>
      </c>
      <c r="E1339" s="437"/>
      <c r="F1339" s="433"/>
      <c r="G1339" s="430" t="s">
        <v>134</v>
      </c>
      <c r="H1339" s="430" t="s">
        <v>134</v>
      </c>
      <c r="I1339" s="430" t="s">
        <v>134</v>
      </c>
      <c r="J1339" s="476"/>
    </row>
    <row r="1340" spans="1:10" ht="32.5" customHeight="1" x14ac:dyDescent="0.15">
      <c r="A1340" s="124"/>
      <c r="B1340" s="143"/>
      <c r="C1340" s="426"/>
      <c r="D1340" s="426" t="s">
        <v>1091</v>
      </c>
      <c r="E1340" s="437"/>
      <c r="F1340" s="433"/>
      <c r="G1340" s="430" t="s">
        <v>134</v>
      </c>
      <c r="H1340" s="430" t="s">
        <v>134</v>
      </c>
      <c r="I1340" s="430" t="s">
        <v>134</v>
      </c>
      <c r="J1340" s="476"/>
    </row>
    <row r="1341" spans="1:10" ht="51.5" customHeight="1" x14ac:dyDescent="0.15">
      <c r="A1341" s="124"/>
      <c r="B1341" s="143"/>
      <c r="C1341" s="426"/>
      <c r="D1341" s="426" t="s">
        <v>1092</v>
      </c>
      <c r="E1341" s="437"/>
      <c r="F1341" s="433"/>
      <c r="G1341" s="430" t="s">
        <v>134</v>
      </c>
      <c r="H1341" s="430" t="s">
        <v>134</v>
      </c>
      <c r="I1341" s="430" t="s">
        <v>134</v>
      </c>
      <c r="J1341" s="476"/>
    </row>
    <row r="1342" spans="1:10" ht="51.5" customHeight="1" x14ac:dyDescent="0.15">
      <c r="A1342" s="124"/>
      <c r="B1342" s="143"/>
      <c r="C1342" s="426"/>
      <c r="D1342" s="426" t="s">
        <v>1092</v>
      </c>
      <c r="E1342" s="437"/>
      <c r="F1342" s="433"/>
      <c r="G1342" s="430" t="s">
        <v>134</v>
      </c>
      <c r="H1342" s="430" t="s">
        <v>134</v>
      </c>
      <c r="I1342" s="430" t="s">
        <v>134</v>
      </c>
      <c r="J1342" s="476"/>
    </row>
    <row r="1343" spans="1:10" ht="21.5" customHeight="1" x14ac:dyDescent="0.15">
      <c r="A1343" s="124"/>
      <c r="B1343" s="143"/>
      <c r="C1343" s="426"/>
      <c r="D1343" s="426" t="s">
        <v>1093</v>
      </c>
      <c r="E1343" s="437"/>
      <c r="F1343" s="433"/>
      <c r="G1343" s="430"/>
      <c r="H1343" s="430"/>
      <c r="I1343" s="430"/>
      <c r="J1343" s="476"/>
    </row>
    <row r="1344" spans="1:10" ht="6" customHeight="1" x14ac:dyDescent="0.15">
      <c r="A1344" s="245"/>
      <c r="B1344" s="314"/>
      <c r="C1344" s="451"/>
      <c r="D1344" s="334"/>
      <c r="E1344" s="457"/>
      <c r="F1344" s="455"/>
      <c r="G1344" s="449"/>
      <c r="H1344" s="449"/>
      <c r="I1344" s="449"/>
      <c r="J1344" s="297"/>
    </row>
    <row r="1345" spans="1:10" ht="6" customHeight="1" x14ac:dyDescent="0.15">
      <c r="A1345" s="124"/>
      <c r="B1345" s="130"/>
      <c r="C1345" s="426"/>
      <c r="D1345" s="344"/>
      <c r="E1345" s="437"/>
      <c r="F1345" s="433"/>
      <c r="G1345" s="430"/>
      <c r="H1345" s="430"/>
      <c r="I1345" s="430"/>
      <c r="J1345" s="125"/>
    </row>
    <row r="1346" spans="1:10" ht="81" customHeight="1" x14ac:dyDescent="0.15">
      <c r="A1346" s="433" t="s">
        <v>1094</v>
      </c>
      <c r="B1346" s="142"/>
      <c r="C1346" s="601" t="s">
        <v>1095</v>
      </c>
      <c r="D1346" s="601"/>
      <c r="E1346" s="580"/>
      <c r="F1346" s="433" t="s">
        <v>798</v>
      </c>
      <c r="G1346" s="430" t="s">
        <v>134</v>
      </c>
      <c r="H1346" s="430" t="s">
        <v>134</v>
      </c>
      <c r="I1346" s="430" t="s">
        <v>134</v>
      </c>
      <c r="J1346" s="564" t="s">
        <v>265</v>
      </c>
    </row>
    <row r="1347" spans="1:10" ht="6" customHeight="1" x14ac:dyDescent="0.15">
      <c r="A1347" s="124"/>
      <c r="B1347" s="130"/>
      <c r="C1347" s="436"/>
      <c r="D1347" s="436"/>
      <c r="E1347" s="437"/>
      <c r="F1347" s="433"/>
      <c r="G1347" s="430"/>
      <c r="H1347" s="430"/>
      <c r="I1347" s="430"/>
      <c r="J1347" s="564"/>
    </row>
    <row r="1348" spans="1:10" ht="33.5" customHeight="1" x14ac:dyDescent="0.15">
      <c r="A1348" s="124"/>
      <c r="B1348" s="130"/>
      <c r="C1348" s="436"/>
      <c r="D1348" s="133" t="s">
        <v>697</v>
      </c>
      <c r="E1348" s="437"/>
      <c r="F1348" s="433" t="s">
        <v>799</v>
      </c>
      <c r="G1348" s="430"/>
      <c r="H1348" s="430"/>
      <c r="I1348" s="430"/>
      <c r="J1348" s="564"/>
    </row>
    <row r="1349" spans="1:10" ht="6" customHeight="1" x14ac:dyDescent="0.15">
      <c r="A1349" s="124"/>
      <c r="B1349" s="50"/>
      <c r="C1349" s="435"/>
      <c r="D1349" s="435"/>
      <c r="E1349" s="461"/>
      <c r="F1349" s="495"/>
      <c r="G1349" s="70"/>
      <c r="H1349" s="70"/>
      <c r="I1349" s="70"/>
      <c r="J1349" s="564"/>
    </row>
    <row r="1350" spans="1:10" s="1" customFormat="1" ht="6" customHeight="1" x14ac:dyDescent="0.15">
      <c r="A1350" s="433"/>
      <c r="B1350" s="102"/>
      <c r="C1350" s="426"/>
      <c r="D1350" s="481"/>
      <c r="E1350" s="494"/>
      <c r="F1350" s="119"/>
      <c r="G1350" s="480"/>
      <c r="H1350" s="480"/>
      <c r="I1350" s="120"/>
      <c r="J1350" s="564"/>
    </row>
    <row r="1351" spans="1:10" s="1" customFormat="1" ht="12" customHeight="1" x14ac:dyDescent="0.15">
      <c r="A1351" s="433"/>
      <c r="B1351" s="100"/>
      <c r="C1351" s="548" t="s">
        <v>692</v>
      </c>
      <c r="D1351" s="548"/>
      <c r="E1351" s="427"/>
      <c r="F1351" s="433" t="s">
        <v>795</v>
      </c>
      <c r="G1351" s="430" t="s">
        <v>134</v>
      </c>
      <c r="H1351" s="430" t="s">
        <v>134</v>
      </c>
      <c r="I1351" s="497" t="s">
        <v>134</v>
      </c>
      <c r="J1351" s="564"/>
    </row>
    <row r="1352" spans="1:10" s="1" customFormat="1" ht="6" customHeight="1" x14ac:dyDescent="0.15">
      <c r="A1352" s="433"/>
      <c r="B1352" s="101"/>
      <c r="C1352" s="435"/>
      <c r="D1352" s="435"/>
      <c r="E1352" s="442"/>
      <c r="F1352" s="461"/>
      <c r="G1352" s="118"/>
      <c r="H1352" s="118"/>
      <c r="I1352" s="118"/>
      <c r="J1352" s="564"/>
    </row>
    <row r="1353" spans="1:10" s="1" customFormat="1" ht="6" customHeight="1" x14ac:dyDescent="0.15">
      <c r="A1353" s="433"/>
      <c r="B1353" s="102"/>
      <c r="C1353" s="481"/>
      <c r="D1353" s="481"/>
      <c r="E1353" s="494"/>
      <c r="F1353" s="119"/>
      <c r="G1353" s="480"/>
      <c r="H1353" s="480"/>
      <c r="I1353" s="120"/>
      <c r="J1353" s="564"/>
    </row>
    <row r="1354" spans="1:10" s="1" customFormat="1" ht="12" customHeight="1" x14ac:dyDescent="0.15">
      <c r="A1354" s="433"/>
      <c r="B1354" s="100"/>
      <c r="C1354" s="548" t="s">
        <v>794</v>
      </c>
      <c r="D1354" s="548"/>
      <c r="E1354" s="427"/>
      <c r="F1354" s="437"/>
      <c r="G1354" s="430" t="s">
        <v>134</v>
      </c>
      <c r="H1354" s="430" t="s">
        <v>134</v>
      </c>
      <c r="I1354" s="497" t="s">
        <v>134</v>
      </c>
      <c r="J1354" s="564"/>
    </row>
    <row r="1355" spans="1:10" s="1" customFormat="1" ht="6" customHeight="1" x14ac:dyDescent="0.15">
      <c r="A1355" s="433"/>
      <c r="B1355" s="100"/>
      <c r="C1355" s="435"/>
      <c r="D1355" s="435"/>
      <c r="E1355" s="442"/>
      <c r="F1355" s="461"/>
      <c r="G1355" s="118"/>
      <c r="H1355" s="118"/>
      <c r="I1355" s="118"/>
      <c r="J1355" s="564"/>
    </row>
    <row r="1356" spans="1:10" ht="6" customHeight="1" x14ac:dyDescent="0.15">
      <c r="A1356" s="433"/>
      <c r="B1356" s="345"/>
      <c r="C1356" s="463"/>
      <c r="D1356" s="463"/>
      <c r="E1356" s="450"/>
      <c r="F1356" s="434"/>
      <c r="G1356" s="72"/>
      <c r="H1356" s="72"/>
      <c r="I1356" s="72"/>
      <c r="J1356" s="564"/>
    </row>
    <row r="1357" spans="1:10" ht="11.5" customHeight="1" x14ac:dyDescent="0.15">
      <c r="A1357" s="433"/>
      <c r="B1357" s="47"/>
      <c r="C1357" s="472" t="s">
        <v>51</v>
      </c>
      <c r="D1357" s="472" t="s">
        <v>481</v>
      </c>
      <c r="E1357" s="461"/>
      <c r="F1357" s="433"/>
      <c r="G1357" s="430" t="s">
        <v>134</v>
      </c>
      <c r="H1357" s="430" t="s">
        <v>134</v>
      </c>
      <c r="I1357" s="430" t="s">
        <v>134</v>
      </c>
      <c r="J1357" s="564"/>
    </row>
    <row r="1358" spans="1:10" s="1" customFormat="1" ht="6" customHeight="1" x14ac:dyDescent="0.15">
      <c r="A1358" s="433"/>
      <c r="B1358" s="122"/>
      <c r="C1358" s="435"/>
      <c r="D1358" s="435"/>
      <c r="E1358" s="442"/>
      <c r="F1358" s="461"/>
      <c r="G1358" s="118"/>
      <c r="H1358" s="118"/>
      <c r="I1358" s="118"/>
      <c r="J1358" s="464"/>
    </row>
    <row r="1359" spans="1:10" ht="6" customHeight="1" x14ac:dyDescent="0.15">
      <c r="A1359" s="433"/>
      <c r="B1359" s="345"/>
      <c r="C1359" s="463"/>
      <c r="D1359" s="463"/>
      <c r="E1359" s="450"/>
      <c r="F1359" s="434"/>
      <c r="G1359" s="430"/>
      <c r="H1359" s="430"/>
      <c r="I1359" s="430"/>
      <c r="J1359" s="464"/>
    </row>
    <row r="1360" spans="1:10" ht="33" customHeight="1" x14ac:dyDescent="0.15">
      <c r="A1360" s="433"/>
      <c r="B1360" s="143"/>
      <c r="C1360" s="436" t="s">
        <v>52</v>
      </c>
      <c r="D1360" s="436" t="s">
        <v>796</v>
      </c>
      <c r="E1360" s="437"/>
      <c r="F1360" s="433"/>
      <c r="G1360" s="430" t="s">
        <v>134</v>
      </c>
      <c r="H1360" s="430" t="s">
        <v>134</v>
      </c>
      <c r="I1360" s="430" t="s">
        <v>134</v>
      </c>
      <c r="J1360" s="464"/>
    </row>
    <row r="1361" spans="1:10" s="1" customFormat="1" ht="6" customHeight="1" x14ac:dyDescent="0.15">
      <c r="A1361" s="433"/>
      <c r="B1361" s="122"/>
      <c r="C1361" s="435"/>
      <c r="D1361" s="435"/>
      <c r="E1361" s="442"/>
      <c r="F1361" s="461"/>
      <c r="G1361" s="118"/>
      <c r="H1361" s="118"/>
      <c r="I1361" s="118"/>
      <c r="J1361" s="464"/>
    </row>
    <row r="1362" spans="1:10" s="169" customFormat="1" ht="6" customHeight="1" x14ac:dyDescent="0.15">
      <c r="A1362" s="185"/>
      <c r="B1362" s="143"/>
      <c r="C1362" s="346"/>
      <c r="D1362" s="346"/>
      <c r="E1362" s="347"/>
      <c r="F1362" s="348"/>
      <c r="G1362" s="349"/>
      <c r="H1362" s="349"/>
      <c r="I1362" s="349"/>
      <c r="J1362" s="189"/>
    </row>
    <row r="1363" spans="1:10" ht="33" customHeight="1" x14ac:dyDescent="0.15">
      <c r="A1363" s="433"/>
      <c r="B1363" s="143"/>
      <c r="C1363" s="436" t="s">
        <v>53</v>
      </c>
      <c r="D1363" s="436" t="s">
        <v>994</v>
      </c>
      <c r="E1363" s="437"/>
      <c r="F1363" s="433"/>
      <c r="G1363" s="430" t="s">
        <v>134</v>
      </c>
      <c r="H1363" s="430" t="s">
        <v>134</v>
      </c>
      <c r="I1363" s="430" t="s">
        <v>134</v>
      </c>
      <c r="J1363" s="464"/>
    </row>
    <row r="1364" spans="1:10" ht="6" customHeight="1" x14ac:dyDescent="0.15">
      <c r="A1364" s="433"/>
      <c r="B1364" s="143"/>
      <c r="C1364" s="460"/>
      <c r="D1364" s="460"/>
      <c r="E1364" s="461"/>
      <c r="F1364" s="495"/>
      <c r="G1364" s="70"/>
      <c r="H1364" s="70"/>
      <c r="I1364" s="70"/>
      <c r="J1364" s="464"/>
    </row>
    <row r="1365" spans="1:10" ht="6" customHeight="1" x14ac:dyDescent="0.15">
      <c r="A1365" s="433"/>
      <c r="B1365" s="143"/>
      <c r="C1365" s="150"/>
      <c r="D1365" s="150"/>
      <c r="E1365" s="119"/>
      <c r="F1365" s="496"/>
      <c r="G1365" s="97"/>
      <c r="H1365" s="97"/>
      <c r="I1365" s="97"/>
      <c r="J1365" s="464"/>
    </row>
    <row r="1366" spans="1:10" ht="21.5" customHeight="1" x14ac:dyDescent="0.15">
      <c r="A1366" s="433"/>
      <c r="B1366" s="143"/>
      <c r="C1366" s="436" t="s">
        <v>329</v>
      </c>
      <c r="D1366" s="436" t="s">
        <v>797</v>
      </c>
      <c r="E1366" s="437"/>
      <c r="F1366" s="433"/>
      <c r="G1366" s="430" t="s">
        <v>134</v>
      </c>
      <c r="H1366" s="430" t="s">
        <v>134</v>
      </c>
      <c r="I1366" s="430" t="s">
        <v>134</v>
      </c>
      <c r="J1366" s="464"/>
    </row>
    <row r="1367" spans="1:10" ht="6" customHeight="1" x14ac:dyDescent="0.15">
      <c r="A1367" s="124"/>
      <c r="B1367" s="143"/>
      <c r="C1367" s="436"/>
      <c r="D1367" s="436"/>
      <c r="E1367" s="437"/>
      <c r="F1367" s="433"/>
      <c r="G1367" s="430"/>
      <c r="H1367" s="430"/>
      <c r="I1367" s="430"/>
      <c r="J1367" s="476"/>
    </row>
    <row r="1368" spans="1:10" ht="32" customHeight="1" x14ac:dyDescent="0.15">
      <c r="A1368" s="124"/>
      <c r="B1368" s="143"/>
      <c r="C1368" s="436"/>
      <c r="D1368" s="133" t="s">
        <v>694</v>
      </c>
      <c r="E1368" s="437"/>
      <c r="F1368" s="433"/>
      <c r="G1368" s="430"/>
      <c r="H1368" s="430"/>
      <c r="I1368" s="430"/>
      <c r="J1368" s="476"/>
    </row>
    <row r="1369" spans="1:10" ht="6" customHeight="1" x14ac:dyDescent="0.15">
      <c r="A1369" s="124"/>
      <c r="B1369" s="143"/>
      <c r="C1369" s="436"/>
      <c r="D1369" s="436"/>
      <c r="E1369" s="437"/>
      <c r="F1369" s="433"/>
      <c r="G1369" s="430"/>
      <c r="H1369" s="430"/>
      <c r="I1369" s="430"/>
      <c r="J1369" s="476"/>
    </row>
    <row r="1370" spans="1:10" ht="50.5" customHeight="1" x14ac:dyDescent="0.15">
      <c r="A1370" s="124"/>
      <c r="B1370" s="143"/>
      <c r="C1370" s="436"/>
      <c r="D1370" s="133" t="s">
        <v>800</v>
      </c>
      <c r="E1370" s="437"/>
      <c r="F1370" s="433"/>
      <c r="G1370" s="430"/>
      <c r="H1370" s="430"/>
      <c r="I1370" s="430"/>
      <c r="J1370" s="476"/>
    </row>
    <row r="1371" spans="1:10" ht="6" customHeight="1" x14ac:dyDescent="0.15">
      <c r="A1371" s="124"/>
      <c r="B1371" s="143"/>
      <c r="C1371" s="460"/>
      <c r="D1371" s="460"/>
      <c r="E1371" s="461"/>
      <c r="F1371" s="495"/>
      <c r="G1371" s="438"/>
      <c r="H1371" s="438"/>
      <c r="I1371" s="438"/>
      <c r="J1371" s="464"/>
    </row>
    <row r="1372" spans="1:10" ht="6" customHeight="1" x14ac:dyDescent="0.15">
      <c r="A1372" s="124"/>
      <c r="B1372" s="143"/>
      <c r="C1372" s="481"/>
      <c r="D1372" s="481"/>
      <c r="E1372" s="119"/>
      <c r="F1372" s="496"/>
      <c r="G1372" s="97"/>
      <c r="H1372" s="97"/>
      <c r="I1372" s="97"/>
      <c r="J1372" s="464"/>
    </row>
    <row r="1373" spans="1:10" s="1" customFormat="1" ht="12" customHeight="1" x14ac:dyDescent="0.15">
      <c r="A1373" s="134"/>
      <c r="B1373" s="135"/>
      <c r="C1373" s="436" t="s">
        <v>180</v>
      </c>
      <c r="D1373" s="436" t="s">
        <v>473</v>
      </c>
      <c r="E1373" s="428"/>
      <c r="F1373" s="433"/>
      <c r="G1373" s="430" t="s">
        <v>134</v>
      </c>
      <c r="H1373" s="430" t="s">
        <v>134</v>
      </c>
      <c r="I1373" s="430" t="s">
        <v>134</v>
      </c>
      <c r="J1373" s="464"/>
    </row>
    <row r="1374" spans="1:10" ht="6" customHeight="1" x14ac:dyDescent="0.15">
      <c r="A1374" s="134"/>
      <c r="B1374" s="143"/>
      <c r="C1374" s="557"/>
      <c r="D1374" s="557"/>
      <c r="E1374" s="461"/>
      <c r="F1374" s="495"/>
      <c r="G1374" s="70"/>
      <c r="H1374" s="70"/>
      <c r="I1374" s="70"/>
      <c r="J1374" s="464"/>
    </row>
    <row r="1375" spans="1:10" ht="6" customHeight="1" x14ac:dyDescent="0.15">
      <c r="A1375" s="134"/>
      <c r="B1375" s="143"/>
      <c r="C1375" s="481"/>
      <c r="D1375" s="481"/>
      <c r="E1375" s="119"/>
      <c r="F1375" s="496"/>
      <c r="G1375" s="97"/>
      <c r="H1375" s="97"/>
      <c r="I1375" s="97"/>
      <c r="J1375" s="476"/>
    </row>
    <row r="1376" spans="1:10" ht="33" customHeight="1" x14ac:dyDescent="0.15">
      <c r="A1376" s="134"/>
      <c r="B1376" s="143"/>
      <c r="C1376" s="436" t="s">
        <v>331</v>
      </c>
      <c r="D1376" s="436" t="s">
        <v>482</v>
      </c>
      <c r="E1376" s="437"/>
      <c r="F1376" s="433"/>
      <c r="G1376" s="430" t="s">
        <v>134</v>
      </c>
      <c r="H1376" s="430" t="s">
        <v>134</v>
      </c>
      <c r="I1376" s="430" t="s">
        <v>134</v>
      </c>
      <c r="J1376" s="464"/>
    </row>
    <row r="1377" spans="1:10" s="1" customFormat="1" ht="6" customHeight="1" x14ac:dyDescent="0.15">
      <c r="A1377" s="433"/>
      <c r="B1377" s="122"/>
      <c r="C1377" s="426"/>
      <c r="D1377" s="426"/>
      <c r="E1377" s="426"/>
      <c r="F1377" s="433"/>
      <c r="G1377" s="430"/>
      <c r="H1377" s="430"/>
      <c r="I1377" s="430"/>
      <c r="J1377" s="464"/>
    </row>
    <row r="1378" spans="1:10" s="1" customFormat="1" ht="81" customHeight="1" x14ac:dyDescent="0.15">
      <c r="A1378" s="433"/>
      <c r="B1378" s="122"/>
      <c r="C1378" s="426"/>
      <c r="D1378" s="41" t="s">
        <v>695</v>
      </c>
      <c r="E1378" s="426"/>
      <c r="F1378" s="433"/>
      <c r="G1378" s="430"/>
      <c r="H1378" s="430"/>
      <c r="I1378" s="430"/>
      <c r="J1378" s="464"/>
    </row>
    <row r="1379" spans="1:10" ht="6" customHeight="1" x14ac:dyDescent="0.15">
      <c r="A1379" s="455"/>
      <c r="B1379" s="314"/>
      <c r="C1379" s="350"/>
      <c r="D1379" s="334"/>
      <c r="E1379" s="457"/>
      <c r="F1379" s="455"/>
      <c r="G1379" s="449"/>
      <c r="H1379" s="449"/>
      <c r="I1379" s="449"/>
      <c r="J1379" s="153"/>
    </row>
    <row r="1380" spans="1:10" s="169" customFormat="1" ht="6" customHeight="1" x14ac:dyDescent="0.15">
      <c r="A1380" s="185"/>
      <c r="B1380" s="130"/>
      <c r="C1380" s="186"/>
      <c r="D1380" s="186"/>
      <c r="E1380" s="187"/>
      <c r="F1380" s="185"/>
      <c r="G1380" s="188"/>
      <c r="H1380" s="188"/>
      <c r="I1380" s="188"/>
      <c r="J1380" s="189"/>
    </row>
    <row r="1381" spans="1:10" ht="39.5" customHeight="1" x14ac:dyDescent="0.15">
      <c r="A1381" s="124" t="s">
        <v>1096</v>
      </c>
      <c r="B1381" s="130"/>
      <c r="C1381" s="548" t="s">
        <v>1097</v>
      </c>
      <c r="D1381" s="548"/>
      <c r="E1381" s="549"/>
      <c r="F1381" s="426" t="s">
        <v>413</v>
      </c>
      <c r="G1381" s="430" t="s">
        <v>134</v>
      </c>
      <c r="H1381" s="430" t="s">
        <v>134</v>
      </c>
      <c r="I1381" s="430" t="s">
        <v>134</v>
      </c>
      <c r="J1381" s="464"/>
    </row>
    <row r="1382" spans="1:10" ht="6" customHeight="1" x14ac:dyDescent="0.15">
      <c r="A1382" s="433"/>
      <c r="B1382" s="130"/>
      <c r="C1382" s="460"/>
      <c r="D1382" s="460"/>
      <c r="E1382" s="461"/>
      <c r="F1382" s="495"/>
      <c r="G1382" s="70"/>
      <c r="H1382" s="70"/>
      <c r="I1382" s="70"/>
      <c r="J1382" s="464"/>
    </row>
    <row r="1383" spans="1:10" ht="6" customHeight="1" x14ac:dyDescent="0.15">
      <c r="A1383" s="433"/>
      <c r="B1383" s="143"/>
      <c r="C1383" s="436"/>
      <c r="D1383" s="436"/>
      <c r="E1383" s="437"/>
      <c r="F1383" s="433"/>
      <c r="G1383" s="72"/>
      <c r="H1383" s="72"/>
      <c r="I1383" s="72"/>
      <c r="J1383" s="464"/>
    </row>
    <row r="1384" spans="1:10" ht="33.5" customHeight="1" x14ac:dyDescent="0.15">
      <c r="A1384" s="433"/>
      <c r="B1384" s="143"/>
      <c r="C1384" s="436" t="s">
        <v>51</v>
      </c>
      <c r="D1384" s="436" t="s">
        <v>802</v>
      </c>
      <c r="E1384" s="437"/>
      <c r="F1384" s="433" t="s">
        <v>801</v>
      </c>
      <c r="G1384" s="430" t="s">
        <v>134</v>
      </c>
      <c r="H1384" s="430" t="s">
        <v>134</v>
      </c>
      <c r="I1384" s="430" t="s">
        <v>134</v>
      </c>
      <c r="J1384" s="464"/>
    </row>
    <row r="1385" spans="1:10" ht="6" customHeight="1" x14ac:dyDescent="0.15">
      <c r="A1385" s="433"/>
      <c r="B1385" s="143"/>
      <c r="C1385" s="460"/>
      <c r="D1385" s="460"/>
      <c r="E1385" s="461"/>
      <c r="F1385" s="495"/>
      <c r="G1385" s="70"/>
      <c r="H1385" s="70"/>
      <c r="I1385" s="70"/>
      <c r="J1385" s="464"/>
    </row>
    <row r="1386" spans="1:10" ht="6" customHeight="1" x14ac:dyDescent="0.15">
      <c r="A1386" s="433"/>
      <c r="B1386" s="143"/>
      <c r="C1386" s="436"/>
      <c r="D1386" s="436"/>
      <c r="E1386" s="437"/>
      <c r="F1386" s="433"/>
      <c r="G1386" s="72"/>
      <c r="H1386" s="72"/>
      <c r="I1386" s="72"/>
      <c r="J1386" s="464"/>
    </row>
    <row r="1387" spans="1:10" ht="32.5" customHeight="1" x14ac:dyDescent="0.15">
      <c r="A1387" s="433"/>
      <c r="B1387" s="143"/>
      <c r="C1387" s="436" t="s">
        <v>52</v>
      </c>
      <c r="D1387" s="436" t="s">
        <v>1098</v>
      </c>
      <c r="E1387" s="437"/>
      <c r="F1387" s="433"/>
      <c r="G1387" s="430" t="s">
        <v>134</v>
      </c>
      <c r="H1387" s="430" t="s">
        <v>134</v>
      </c>
      <c r="I1387" s="430" t="s">
        <v>134</v>
      </c>
      <c r="J1387" s="464"/>
    </row>
    <row r="1388" spans="1:10" ht="6" customHeight="1" x14ac:dyDescent="0.15">
      <c r="A1388" s="124"/>
      <c r="B1388" s="314"/>
      <c r="C1388" s="460"/>
      <c r="D1388" s="460"/>
      <c r="E1388" s="461"/>
      <c r="F1388" s="495"/>
      <c r="G1388" s="438"/>
      <c r="H1388" s="438"/>
      <c r="I1388" s="438"/>
      <c r="J1388" s="464"/>
    </row>
    <row r="1389" spans="1:10" ht="6" customHeight="1" x14ac:dyDescent="0.15">
      <c r="A1389" s="42"/>
      <c r="B1389" s="364"/>
      <c r="C1389" s="453"/>
      <c r="D1389" s="453"/>
      <c r="E1389" s="454"/>
      <c r="F1389" s="42"/>
      <c r="G1389" s="493"/>
      <c r="H1389" s="493"/>
      <c r="I1389" s="493"/>
      <c r="J1389" s="244"/>
    </row>
    <row r="1390" spans="1:10" ht="32.5" customHeight="1" x14ac:dyDescent="0.15">
      <c r="A1390" s="433" t="s">
        <v>1099</v>
      </c>
      <c r="B1390" s="158"/>
      <c r="C1390" s="548" t="s">
        <v>1100</v>
      </c>
      <c r="D1390" s="548"/>
      <c r="E1390" s="549"/>
      <c r="F1390" s="556" t="s">
        <v>1101</v>
      </c>
      <c r="G1390" s="430" t="s">
        <v>134</v>
      </c>
      <c r="H1390" s="430" t="s">
        <v>134</v>
      </c>
      <c r="I1390" s="430" t="s">
        <v>134</v>
      </c>
      <c r="J1390" s="151"/>
    </row>
    <row r="1391" spans="1:10" ht="6" customHeight="1" x14ac:dyDescent="0.15">
      <c r="A1391" s="433"/>
      <c r="B1391" s="158"/>
      <c r="C1391" s="426"/>
      <c r="D1391" s="426"/>
      <c r="E1391" s="427"/>
      <c r="F1391" s="556"/>
      <c r="G1391" s="497"/>
      <c r="H1391" s="430"/>
      <c r="I1391" s="497"/>
      <c r="J1391" s="151"/>
    </row>
    <row r="1392" spans="1:10" ht="33" customHeight="1" x14ac:dyDescent="0.15">
      <c r="A1392" s="433"/>
      <c r="B1392" s="158"/>
      <c r="C1392" s="426"/>
      <c r="D1392" s="41" t="s">
        <v>803</v>
      </c>
      <c r="E1392" s="427"/>
      <c r="F1392" s="556"/>
      <c r="G1392" s="497"/>
      <c r="H1392" s="430"/>
      <c r="I1392" s="497"/>
      <c r="J1392" s="151"/>
    </row>
    <row r="1393" spans="1:10" ht="6" customHeight="1" x14ac:dyDescent="0.15">
      <c r="A1393" s="433"/>
      <c r="B1393" s="158"/>
      <c r="C1393" s="435"/>
      <c r="D1393" s="435"/>
      <c r="E1393" s="442"/>
      <c r="F1393" s="556"/>
      <c r="G1393" s="498"/>
      <c r="H1393" s="438"/>
      <c r="I1393" s="498"/>
      <c r="J1393" s="159"/>
    </row>
    <row r="1394" spans="1:10" ht="6" customHeight="1" x14ac:dyDescent="0.15">
      <c r="A1394" s="433"/>
      <c r="B1394" s="158"/>
      <c r="C1394" s="467"/>
      <c r="D1394" s="426"/>
      <c r="E1394" s="427"/>
      <c r="F1394" s="556"/>
      <c r="G1394" s="497"/>
      <c r="H1394" s="430"/>
      <c r="I1394" s="497"/>
      <c r="J1394" s="151"/>
    </row>
    <row r="1395" spans="1:10" ht="22" customHeight="1" x14ac:dyDescent="0.15">
      <c r="A1395" s="433"/>
      <c r="B1395" s="158"/>
      <c r="C1395" s="446" t="s">
        <v>51</v>
      </c>
      <c r="D1395" s="548" t="s">
        <v>488</v>
      </c>
      <c r="E1395" s="549"/>
      <c r="F1395" s="556"/>
      <c r="G1395" s="430" t="s">
        <v>134</v>
      </c>
      <c r="H1395" s="430" t="s">
        <v>134</v>
      </c>
      <c r="I1395" s="430" t="s">
        <v>134</v>
      </c>
      <c r="J1395" s="151"/>
    </row>
    <row r="1396" spans="1:10" ht="6" customHeight="1" x14ac:dyDescent="0.15">
      <c r="A1396" s="433"/>
      <c r="B1396" s="158"/>
      <c r="C1396" s="448"/>
      <c r="D1396" s="426"/>
      <c r="E1396" s="427"/>
      <c r="F1396" s="434"/>
      <c r="G1396" s="497"/>
      <c r="H1396" s="430"/>
      <c r="I1396" s="497"/>
      <c r="J1396" s="151"/>
    </row>
    <row r="1397" spans="1:10" ht="6" customHeight="1" x14ac:dyDescent="0.15">
      <c r="A1397" s="433"/>
      <c r="B1397" s="158"/>
      <c r="C1397" s="467"/>
      <c r="D1397" s="481"/>
      <c r="E1397" s="494"/>
      <c r="F1397" s="434"/>
      <c r="G1397" s="120"/>
      <c r="H1397" s="480"/>
      <c r="I1397" s="120"/>
      <c r="J1397" s="151"/>
    </row>
    <row r="1398" spans="1:10" ht="33" customHeight="1" x14ac:dyDescent="0.15">
      <c r="A1398" s="433"/>
      <c r="B1398" s="158"/>
      <c r="C1398" s="446" t="s">
        <v>52</v>
      </c>
      <c r="D1398" s="548" t="s">
        <v>490</v>
      </c>
      <c r="E1398" s="549"/>
      <c r="F1398" s="434"/>
      <c r="G1398" s="430" t="s">
        <v>134</v>
      </c>
      <c r="H1398" s="430" t="s">
        <v>134</v>
      </c>
      <c r="I1398" s="430" t="s">
        <v>134</v>
      </c>
      <c r="J1398" s="151"/>
    </row>
    <row r="1399" spans="1:10" ht="6" customHeight="1" x14ac:dyDescent="0.15">
      <c r="A1399" s="433"/>
      <c r="B1399" s="158"/>
      <c r="C1399" s="446"/>
      <c r="D1399" s="426"/>
      <c r="E1399" s="427"/>
      <c r="F1399" s="434"/>
      <c r="G1399" s="497"/>
      <c r="H1399" s="430"/>
      <c r="I1399" s="497"/>
      <c r="J1399" s="151"/>
    </row>
    <row r="1400" spans="1:10" ht="129.5" customHeight="1" x14ac:dyDescent="0.15">
      <c r="A1400" s="433"/>
      <c r="B1400" s="158"/>
      <c r="C1400" s="446"/>
      <c r="D1400" s="41" t="s">
        <v>804</v>
      </c>
      <c r="E1400" s="427"/>
      <c r="F1400" s="434"/>
      <c r="G1400" s="497"/>
      <c r="H1400" s="430"/>
      <c r="I1400" s="497"/>
      <c r="J1400" s="151"/>
    </row>
    <row r="1401" spans="1:10" ht="6" customHeight="1" x14ac:dyDescent="0.15">
      <c r="A1401" s="441"/>
      <c r="B1401" s="363"/>
      <c r="C1401" s="221"/>
      <c r="D1401" s="451"/>
      <c r="E1401" s="452"/>
      <c r="F1401" s="441"/>
      <c r="G1401" s="311"/>
      <c r="H1401" s="449"/>
      <c r="I1401" s="311"/>
      <c r="J1401" s="499"/>
    </row>
    <row r="1402" spans="1:10" ht="6" customHeight="1" x14ac:dyDescent="0.15">
      <c r="A1402" s="259"/>
      <c r="B1402" s="351"/>
      <c r="C1402" s="186"/>
      <c r="D1402" s="344"/>
      <c r="E1402" s="437"/>
      <c r="F1402" s="433"/>
      <c r="G1402" s="299"/>
      <c r="H1402" s="300"/>
      <c r="I1402" s="378"/>
      <c r="J1402" s="155"/>
    </row>
    <row r="1403" spans="1:10" ht="150" customHeight="1" x14ac:dyDescent="0.15">
      <c r="A1403" s="556" t="s">
        <v>1102</v>
      </c>
      <c r="B1403" s="142"/>
      <c r="C1403" s="560" t="s">
        <v>1103</v>
      </c>
      <c r="D1403" s="560"/>
      <c r="E1403" s="561"/>
      <c r="F1403" s="434" t="s">
        <v>1104</v>
      </c>
      <c r="G1403" s="430" t="s">
        <v>134</v>
      </c>
      <c r="H1403" s="430" t="s">
        <v>134</v>
      </c>
      <c r="I1403" s="497" t="s">
        <v>134</v>
      </c>
      <c r="J1403" s="151"/>
    </row>
    <row r="1404" spans="1:10" ht="6" customHeight="1" x14ac:dyDescent="0.15">
      <c r="A1404" s="556"/>
      <c r="B1404" s="124"/>
      <c r="C1404" s="460"/>
      <c r="D1404" s="460"/>
      <c r="E1404" s="442"/>
      <c r="F1404" s="434"/>
      <c r="G1404" s="305"/>
      <c r="H1404" s="302"/>
      <c r="I1404" s="379"/>
      <c r="J1404" s="151"/>
    </row>
    <row r="1405" spans="1:10" ht="6" customHeight="1" x14ac:dyDescent="0.15">
      <c r="A1405" s="439"/>
      <c r="B1405" s="124"/>
      <c r="C1405" s="161"/>
      <c r="D1405" s="436"/>
      <c r="E1405" s="426"/>
      <c r="F1405" s="434"/>
      <c r="G1405" s="306"/>
      <c r="H1405" s="304"/>
      <c r="I1405" s="380"/>
      <c r="J1405" s="151"/>
    </row>
    <row r="1406" spans="1:10" ht="12" customHeight="1" x14ac:dyDescent="0.15">
      <c r="A1406" s="439"/>
      <c r="B1406" s="47"/>
      <c r="C1406" s="560" t="s">
        <v>728</v>
      </c>
      <c r="D1406" s="560"/>
      <c r="E1406" s="436"/>
      <c r="F1406" s="433" t="s">
        <v>805</v>
      </c>
      <c r="G1406" s="550" t="s">
        <v>134</v>
      </c>
      <c r="H1406" s="550" t="s">
        <v>134</v>
      </c>
      <c r="I1406" s="550" t="s">
        <v>134</v>
      </c>
      <c r="J1406" s="151"/>
    </row>
    <row r="1407" spans="1:10" ht="12" customHeight="1" x14ac:dyDescent="0.15">
      <c r="A1407" s="439"/>
      <c r="B1407" s="47"/>
      <c r="C1407" s="436"/>
      <c r="D1407" s="436" t="s">
        <v>504</v>
      </c>
      <c r="E1407" s="436"/>
      <c r="F1407" s="434"/>
      <c r="G1407" s="550"/>
      <c r="H1407" s="550"/>
      <c r="I1407" s="550"/>
      <c r="J1407" s="151"/>
    </row>
    <row r="1408" spans="1:10" ht="22" customHeight="1" x14ac:dyDescent="0.15">
      <c r="A1408" s="439"/>
      <c r="B1408" s="47"/>
      <c r="C1408" s="436"/>
      <c r="D1408" s="436" t="s">
        <v>806</v>
      </c>
      <c r="E1408" s="436"/>
      <c r="F1408" s="434"/>
      <c r="G1408" s="550"/>
      <c r="H1408" s="550"/>
      <c r="I1408" s="550"/>
      <c r="J1408" s="151"/>
    </row>
    <row r="1409" spans="1:10" ht="22" customHeight="1" x14ac:dyDescent="0.15">
      <c r="A1409" s="439"/>
      <c r="B1409" s="47"/>
      <c r="C1409" s="436"/>
      <c r="D1409" s="436" t="s">
        <v>1105</v>
      </c>
      <c r="E1409" s="436"/>
      <c r="F1409" s="434"/>
      <c r="G1409" s="550"/>
      <c r="H1409" s="550"/>
      <c r="I1409" s="550"/>
      <c r="J1409" s="151"/>
    </row>
    <row r="1410" spans="1:10" ht="12" customHeight="1" x14ac:dyDescent="0.15">
      <c r="A1410" s="439"/>
      <c r="B1410" s="47"/>
      <c r="C1410" s="132"/>
      <c r="D1410" s="436" t="s">
        <v>505</v>
      </c>
      <c r="E1410" s="437"/>
      <c r="F1410" s="434"/>
      <c r="G1410" s="550"/>
      <c r="H1410" s="550"/>
      <c r="I1410" s="550"/>
      <c r="J1410" s="151"/>
    </row>
    <row r="1411" spans="1:10" ht="6" customHeight="1" x14ac:dyDescent="0.15">
      <c r="A1411" s="439"/>
      <c r="B1411" s="47"/>
      <c r="C1411" s="166"/>
      <c r="D1411" s="460"/>
      <c r="E1411" s="461"/>
      <c r="F1411" s="434"/>
      <c r="G1411" s="438"/>
      <c r="H1411" s="438"/>
      <c r="I1411" s="438"/>
      <c r="J1411" s="151"/>
    </row>
    <row r="1412" spans="1:10" ht="6" customHeight="1" x14ac:dyDescent="0.15">
      <c r="A1412" s="439"/>
      <c r="B1412" s="47"/>
      <c r="C1412" s="436"/>
      <c r="D1412" s="436"/>
      <c r="E1412" s="436"/>
      <c r="F1412" s="434"/>
      <c r="G1412" s="480"/>
      <c r="H1412" s="480"/>
      <c r="I1412" s="480"/>
      <c r="J1412" s="151"/>
    </row>
    <row r="1413" spans="1:10" ht="12" customHeight="1" x14ac:dyDescent="0.15">
      <c r="A1413" s="439"/>
      <c r="B1413" s="47"/>
      <c r="C1413" s="560" t="s">
        <v>730</v>
      </c>
      <c r="D1413" s="560"/>
      <c r="E1413" s="436"/>
      <c r="F1413" s="434"/>
      <c r="G1413" s="550" t="s">
        <v>134</v>
      </c>
      <c r="H1413" s="550" t="s">
        <v>134</v>
      </c>
      <c r="I1413" s="550" t="s">
        <v>134</v>
      </c>
      <c r="J1413" s="151"/>
    </row>
    <row r="1414" spans="1:10" ht="22" customHeight="1" x14ac:dyDescent="0.15">
      <c r="A1414" s="439"/>
      <c r="B1414" s="47"/>
      <c r="C1414" s="167"/>
      <c r="D1414" s="436" t="s">
        <v>807</v>
      </c>
      <c r="E1414" s="436"/>
      <c r="F1414" s="434"/>
      <c r="G1414" s="550"/>
      <c r="H1414" s="550"/>
      <c r="I1414" s="550"/>
      <c r="J1414" s="151"/>
    </row>
    <row r="1415" spans="1:10" ht="12" customHeight="1" x14ac:dyDescent="0.15">
      <c r="A1415" s="439"/>
      <c r="B1415" s="47"/>
      <c r="C1415" s="132"/>
      <c r="D1415" s="436" t="s">
        <v>505</v>
      </c>
      <c r="E1415" s="437"/>
      <c r="F1415" s="434"/>
      <c r="G1415" s="550"/>
      <c r="H1415" s="550"/>
      <c r="I1415" s="550"/>
      <c r="J1415" s="151"/>
    </row>
    <row r="1416" spans="1:10" ht="6" customHeight="1" x14ac:dyDescent="0.15">
      <c r="A1416" s="439"/>
      <c r="B1416" s="47"/>
      <c r="C1416" s="193"/>
      <c r="D1416" s="460"/>
      <c r="E1416" s="460"/>
      <c r="F1416" s="434"/>
      <c r="G1416" s="563"/>
      <c r="H1416" s="563"/>
      <c r="I1416" s="563"/>
      <c r="J1416" s="151"/>
    </row>
    <row r="1417" spans="1:10" ht="6" customHeight="1" x14ac:dyDescent="0.15">
      <c r="A1417" s="439"/>
      <c r="B1417" s="47"/>
      <c r="D1417" s="436"/>
      <c r="E1417" s="436"/>
      <c r="F1417" s="434"/>
      <c r="G1417" s="480"/>
      <c r="H1417" s="480"/>
      <c r="I1417" s="480"/>
      <c r="J1417" s="151"/>
    </row>
    <row r="1418" spans="1:10" ht="12" customHeight="1" x14ac:dyDescent="0.15">
      <c r="A1418" s="439"/>
      <c r="B1418" s="47"/>
      <c r="C1418" s="560" t="s">
        <v>808</v>
      </c>
      <c r="D1418" s="560"/>
      <c r="E1418" s="436"/>
      <c r="F1418" s="434"/>
      <c r="G1418" s="550" t="s">
        <v>134</v>
      </c>
      <c r="H1418" s="550" t="s">
        <v>134</v>
      </c>
      <c r="I1418" s="550" t="s">
        <v>134</v>
      </c>
      <c r="J1418" s="151"/>
    </row>
    <row r="1419" spans="1:10" ht="12" customHeight="1" x14ac:dyDescent="0.15">
      <c r="A1419" s="439"/>
      <c r="B1419" s="47"/>
      <c r="C1419" s="436"/>
      <c r="D1419" s="436" t="s">
        <v>504</v>
      </c>
      <c r="E1419" s="436"/>
      <c r="F1419" s="434"/>
      <c r="G1419" s="550"/>
      <c r="H1419" s="550"/>
      <c r="I1419" s="550"/>
      <c r="J1419" s="151"/>
    </row>
    <row r="1420" spans="1:10" ht="22" customHeight="1" x14ac:dyDescent="0.15">
      <c r="A1420" s="439"/>
      <c r="B1420" s="47"/>
      <c r="C1420" s="436"/>
      <c r="D1420" s="436" t="s">
        <v>733</v>
      </c>
      <c r="E1420" s="436"/>
      <c r="F1420" s="434"/>
      <c r="G1420" s="550"/>
      <c r="H1420" s="550"/>
      <c r="I1420" s="550"/>
      <c r="J1420" s="151"/>
    </row>
    <row r="1421" spans="1:10" ht="22" customHeight="1" x14ac:dyDescent="0.15">
      <c r="A1421" s="439"/>
      <c r="B1421" s="47"/>
      <c r="C1421" s="436"/>
      <c r="D1421" s="436" t="s">
        <v>734</v>
      </c>
      <c r="E1421" s="436"/>
      <c r="F1421" s="434"/>
      <c r="G1421" s="550"/>
      <c r="H1421" s="550"/>
      <c r="I1421" s="550"/>
      <c r="J1421" s="151"/>
    </row>
    <row r="1422" spans="1:10" ht="12" customHeight="1" x14ac:dyDescent="0.15">
      <c r="A1422" s="439"/>
      <c r="B1422" s="47"/>
      <c r="C1422" s="132"/>
      <c r="D1422" s="436" t="s">
        <v>505</v>
      </c>
      <c r="E1422" s="437"/>
      <c r="F1422" s="434"/>
      <c r="G1422" s="550"/>
      <c r="H1422" s="550"/>
      <c r="I1422" s="550"/>
      <c r="J1422" s="151"/>
    </row>
    <row r="1423" spans="1:10" ht="6" customHeight="1" x14ac:dyDescent="0.15">
      <c r="A1423" s="455"/>
      <c r="B1423" s="314"/>
      <c r="C1423" s="350"/>
      <c r="D1423" s="334"/>
      <c r="E1423" s="457"/>
      <c r="F1423" s="441"/>
      <c r="G1423" s="381"/>
      <c r="H1423" s="309"/>
      <c r="I1423" s="382"/>
      <c r="J1423" s="153"/>
    </row>
    <row r="1424" spans="1:10" ht="6" customHeight="1" x14ac:dyDescent="0.15">
      <c r="A1424" s="42"/>
      <c r="B1424" s="43"/>
      <c r="C1424" s="453"/>
      <c r="D1424" s="453"/>
      <c r="E1424" s="454"/>
      <c r="F1424" s="42"/>
      <c r="G1424" s="493"/>
      <c r="H1424" s="493"/>
      <c r="I1424" s="69"/>
      <c r="J1424" s="44"/>
    </row>
    <row r="1425" spans="1:11" ht="51" customHeight="1" x14ac:dyDescent="0.15">
      <c r="A1425" s="433" t="s">
        <v>1106</v>
      </c>
      <c r="B1425" s="45"/>
      <c r="C1425" s="548" t="s">
        <v>1025</v>
      </c>
      <c r="D1425" s="548"/>
      <c r="E1425" s="427"/>
      <c r="F1425" s="553" t="s">
        <v>1107</v>
      </c>
      <c r="G1425" s="430" t="s">
        <v>134</v>
      </c>
      <c r="H1425" s="430" t="s">
        <v>134</v>
      </c>
      <c r="I1425" s="432" t="s">
        <v>134</v>
      </c>
      <c r="J1425" s="424"/>
    </row>
    <row r="1426" spans="1:11" ht="6" customHeight="1" x14ac:dyDescent="0.15">
      <c r="A1426" s="433"/>
      <c r="B1426" s="45"/>
      <c r="C1426" s="435"/>
      <c r="D1426" s="435"/>
      <c r="E1426" s="426"/>
      <c r="F1426" s="553"/>
      <c r="G1426" s="430"/>
      <c r="H1426" s="430"/>
      <c r="I1426" s="432"/>
      <c r="J1426" s="482"/>
    </row>
    <row r="1427" spans="1:11" ht="39.5" customHeight="1" x14ac:dyDescent="0.15">
      <c r="A1427" s="46"/>
      <c r="B1427" s="47"/>
      <c r="C1427" s="554" t="s">
        <v>1027</v>
      </c>
      <c r="D1427" s="555"/>
      <c r="E1427" s="48"/>
      <c r="F1427" s="553"/>
      <c r="G1427" s="430"/>
      <c r="H1427" s="430"/>
      <c r="I1427" s="432"/>
      <c r="J1427" s="427"/>
    </row>
    <row r="1428" spans="1:11" ht="6" customHeight="1" x14ac:dyDescent="0.15">
      <c r="A1428" s="46"/>
      <c r="B1428" s="50"/>
      <c r="C1428" s="435"/>
      <c r="D1428" s="435"/>
      <c r="E1428" s="435"/>
      <c r="F1428" s="485"/>
      <c r="G1428" s="70"/>
      <c r="H1428" s="71"/>
      <c r="I1428" s="70"/>
      <c r="J1428" s="427"/>
      <c r="K1428" s="17"/>
    </row>
    <row r="1429" spans="1:11" ht="6" customHeight="1" x14ac:dyDescent="0.15">
      <c r="A1429" s="46"/>
      <c r="B1429" s="51"/>
      <c r="C1429" s="426"/>
      <c r="D1429" s="426"/>
      <c r="E1429" s="426"/>
      <c r="F1429" s="434"/>
      <c r="G1429" s="72"/>
      <c r="H1429" s="73"/>
      <c r="I1429" s="72"/>
      <c r="J1429" s="52"/>
      <c r="K1429" s="17"/>
    </row>
    <row r="1430" spans="1:11" ht="12" customHeight="1" x14ac:dyDescent="0.15">
      <c r="A1430" s="46"/>
      <c r="B1430" s="53" t="s">
        <v>62</v>
      </c>
      <c r="C1430" s="548" t="s">
        <v>278</v>
      </c>
      <c r="D1430" s="548"/>
      <c r="E1430" s="426"/>
      <c r="F1430" s="434"/>
      <c r="G1430" s="550" t="s">
        <v>134</v>
      </c>
      <c r="H1430" s="551" t="s">
        <v>134</v>
      </c>
      <c r="I1430" s="552" t="s">
        <v>134</v>
      </c>
      <c r="J1430" s="427"/>
    </row>
    <row r="1431" spans="1:11" ht="12" customHeight="1" x14ac:dyDescent="0.15">
      <c r="A1431" s="46"/>
      <c r="B1431" s="51"/>
      <c r="C1431" s="548" t="s">
        <v>317</v>
      </c>
      <c r="D1431" s="548"/>
      <c r="E1431" s="426"/>
      <c r="F1431" s="434"/>
      <c r="G1431" s="550"/>
      <c r="H1431" s="551"/>
      <c r="I1431" s="552"/>
      <c r="J1431" s="427"/>
    </row>
    <row r="1432" spans="1:11" ht="12" customHeight="1" x14ac:dyDescent="0.15">
      <c r="A1432" s="46"/>
      <c r="B1432" s="51"/>
      <c r="C1432" s="548" t="s">
        <v>1028</v>
      </c>
      <c r="D1432" s="548"/>
      <c r="E1432" s="426"/>
      <c r="F1432" s="434"/>
      <c r="G1432" s="72"/>
      <c r="H1432" s="74"/>
      <c r="I1432" s="72"/>
      <c r="J1432" s="427"/>
    </row>
    <row r="1433" spans="1:11" ht="6" customHeight="1" x14ac:dyDescent="0.15">
      <c r="A1433" s="46"/>
      <c r="B1433" s="54"/>
      <c r="C1433" s="435"/>
      <c r="D1433" s="435"/>
      <c r="E1433" s="435"/>
      <c r="F1433" s="485"/>
      <c r="G1433" s="70"/>
      <c r="H1433" s="75"/>
      <c r="I1433" s="70"/>
      <c r="J1433" s="442"/>
    </row>
    <row r="1434" spans="1:11" ht="6" customHeight="1" x14ac:dyDescent="0.15">
      <c r="A1434" s="46"/>
      <c r="B1434" s="51"/>
      <c r="C1434" s="426"/>
      <c r="D1434" s="426"/>
      <c r="E1434" s="426"/>
      <c r="F1434" s="434"/>
      <c r="G1434" s="72"/>
      <c r="H1434" s="74"/>
      <c r="I1434" s="72"/>
      <c r="J1434" s="427"/>
      <c r="K1434" s="17"/>
    </row>
    <row r="1435" spans="1:11" ht="12" customHeight="1" x14ac:dyDescent="0.15">
      <c r="A1435" s="46"/>
      <c r="B1435" s="53" t="s">
        <v>63</v>
      </c>
      <c r="C1435" s="548" t="s">
        <v>279</v>
      </c>
      <c r="D1435" s="548"/>
      <c r="E1435" s="426"/>
      <c r="F1435" s="434"/>
      <c r="G1435" s="550" t="s">
        <v>134</v>
      </c>
      <c r="H1435" s="551" t="s">
        <v>134</v>
      </c>
      <c r="I1435" s="552" t="s">
        <v>134</v>
      </c>
      <c r="J1435" s="427"/>
    </row>
    <row r="1436" spans="1:11" ht="12" customHeight="1" x14ac:dyDescent="0.15">
      <c r="A1436" s="46"/>
      <c r="B1436" s="51"/>
      <c r="C1436" s="548" t="s">
        <v>1029</v>
      </c>
      <c r="D1436" s="548"/>
      <c r="E1436" s="426"/>
      <c r="F1436" s="434"/>
      <c r="G1436" s="550"/>
      <c r="H1436" s="551"/>
      <c r="I1436" s="552"/>
      <c r="J1436" s="427"/>
    </row>
    <row r="1437" spans="1:11" ht="12" customHeight="1" x14ac:dyDescent="0.15">
      <c r="A1437" s="46"/>
      <c r="B1437" s="51"/>
      <c r="C1437" s="548" t="s">
        <v>1030</v>
      </c>
      <c r="D1437" s="548"/>
      <c r="E1437" s="436"/>
      <c r="F1437" s="433"/>
      <c r="G1437" s="72"/>
      <c r="H1437" s="74"/>
      <c r="I1437" s="72"/>
      <c r="J1437" s="437"/>
    </row>
    <row r="1438" spans="1:11" ht="6" customHeight="1" x14ac:dyDescent="0.15">
      <c r="A1438" s="46"/>
      <c r="B1438" s="54"/>
      <c r="C1438" s="435"/>
      <c r="D1438" s="435"/>
      <c r="E1438" s="435"/>
      <c r="F1438" s="485"/>
      <c r="G1438" s="70"/>
      <c r="H1438" s="75"/>
      <c r="I1438" s="70"/>
      <c r="J1438" s="442"/>
    </row>
    <row r="1439" spans="1:11" ht="6" customHeight="1" x14ac:dyDescent="0.15">
      <c r="A1439" s="46"/>
      <c r="B1439" s="51"/>
      <c r="C1439" s="426"/>
      <c r="D1439" s="426"/>
      <c r="E1439" s="426"/>
      <c r="F1439" s="434"/>
      <c r="G1439" s="72"/>
      <c r="H1439" s="74"/>
      <c r="I1439" s="72"/>
      <c r="J1439" s="427"/>
    </row>
    <row r="1440" spans="1:11" ht="12" customHeight="1" x14ac:dyDescent="0.15">
      <c r="A1440" s="46"/>
      <c r="B1440" s="53" t="s">
        <v>64</v>
      </c>
      <c r="C1440" s="548" t="s">
        <v>280</v>
      </c>
      <c r="D1440" s="548"/>
      <c r="E1440" s="426"/>
      <c r="F1440" s="434"/>
      <c r="G1440" s="550" t="s">
        <v>134</v>
      </c>
      <c r="H1440" s="551" t="s">
        <v>134</v>
      </c>
      <c r="I1440" s="552" t="s">
        <v>134</v>
      </c>
      <c r="J1440" s="427"/>
    </row>
    <row r="1441" spans="1:11" ht="12" customHeight="1" x14ac:dyDescent="0.15">
      <c r="A1441" s="46"/>
      <c r="B1441" s="51"/>
      <c r="C1441" s="548" t="s">
        <v>1031</v>
      </c>
      <c r="D1441" s="548"/>
      <c r="E1441" s="436"/>
      <c r="F1441" s="433"/>
      <c r="G1441" s="550"/>
      <c r="H1441" s="551"/>
      <c r="I1441" s="552"/>
      <c r="J1441" s="437"/>
    </row>
    <row r="1442" spans="1:11" ht="12" customHeight="1" x14ac:dyDescent="0.15">
      <c r="A1442" s="46"/>
      <c r="B1442" s="51"/>
      <c r="C1442" s="548" t="s">
        <v>1032</v>
      </c>
      <c r="D1442" s="548"/>
      <c r="E1442" s="436"/>
      <c r="F1442" s="433"/>
      <c r="G1442" s="72"/>
      <c r="H1442" s="74"/>
      <c r="I1442" s="72"/>
      <c r="J1442" s="437"/>
    </row>
    <row r="1443" spans="1:11" ht="6" customHeight="1" x14ac:dyDescent="0.15">
      <c r="A1443" s="46"/>
      <c r="B1443" s="51"/>
      <c r="C1443" s="426"/>
      <c r="D1443" s="426"/>
      <c r="E1443" s="426"/>
      <c r="F1443" s="434"/>
      <c r="G1443" s="72"/>
      <c r="H1443" s="74"/>
      <c r="I1443" s="72"/>
      <c r="J1443" s="427"/>
      <c r="K1443" s="17"/>
    </row>
    <row r="1444" spans="1:11" ht="12" customHeight="1" x14ac:dyDescent="0.15">
      <c r="A1444" s="46"/>
      <c r="B1444" s="53" t="s">
        <v>1033</v>
      </c>
      <c r="C1444" s="548" t="s">
        <v>1034</v>
      </c>
      <c r="D1444" s="548"/>
      <c r="E1444" s="426"/>
      <c r="F1444" s="434"/>
      <c r="G1444" s="550" t="s">
        <v>134</v>
      </c>
      <c r="H1444" s="551" t="s">
        <v>134</v>
      </c>
      <c r="I1444" s="552" t="s">
        <v>134</v>
      </c>
      <c r="J1444" s="427"/>
    </row>
    <row r="1445" spans="1:11" ht="12" customHeight="1" x14ac:dyDescent="0.15">
      <c r="A1445" s="46"/>
      <c r="B1445" s="51"/>
      <c r="C1445" s="548" t="s">
        <v>1035</v>
      </c>
      <c r="D1445" s="548"/>
      <c r="E1445" s="426"/>
      <c r="F1445" s="434"/>
      <c r="G1445" s="550"/>
      <c r="H1445" s="551"/>
      <c r="I1445" s="552"/>
      <c r="J1445" s="427"/>
    </row>
    <row r="1446" spans="1:11" ht="12" customHeight="1" x14ac:dyDescent="0.15">
      <c r="A1446" s="46"/>
      <c r="B1446" s="51"/>
      <c r="C1446" s="548" t="s">
        <v>1036</v>
      </c>
      <c r="D1446" s="548"/>
      <c r="E1446" s="436"/>
      <c r="F1446" s="433"/>
      <c r="G1446" s="72"/>
      <c r="H1446" s="74"/>
      <c r="I1446" s="72"/>
      <c r="J1446" s="437"/>
    </row>
    <row r="1447" spans="1:11" ht="6" customHeight="1" x14ac:dyDescent="0.15">
      <c r="A1447" s="433"/>
      <c r="B1447" s="45"/>
      <c r="C1447" s="435"/>
      <c r="D1447" s="435"/>
      <c r="E1447" s="426"/>
      <c r="F1447" s="433"/>
      <c r="G1447" s="430"/>
      <c r="H1447" s="430"/>
      <c r="I1447" s="432"/>
      <c r="J1447" s="482"/>
    </row>
    <row r="1448" spans="1:11" ht="39.5" customHeight="1" x14ac:dyDescent="0.15">
      <c r="A1448" s="46"/>
      <c r="B1448" s="47"/>
      <c r="C1448" s="558" t="s">
        <v>739</v>
      </c>
      <c r="D1448" s="559"/>
      <c r="E1448" s="48"/>
      <c r="F1448" s="49"/>
      <c r="G1448" s="430"/>
      <c r="H1448" s="430"/>
      <c r="I1448" s="432"/>
      <c r="J1448" s="427"/>
    </row>
    <row r="1449" spans="1:11" ht="6" customHeight="1" x14ac:dyDescent="0.15">
      <c r="A1449" s="46"/>
      <c r="B1449" s="205"/>
      <c r="C1449" s="451"/>
      <c r="D1449" s="451"/>
      <c r="E1449" s="451"/>
      <c r="F1449" s="441"/>
      <c r="G1449" s="86"/>
      <c r="H1449" s="87"/>
      <c r="I1449" s="86"/>
      <c r="J1449" s="452"/>
    </row>
    <row r="1450" spans="1:11" ht="6" customHeight="1" x14ac:dyDescent="0.15">
      <c r="A1450" s="46"/>
      <c r="B1450" s="47"/>
      <c r="C1450" s="426"/>
      <c r="D1450" s="426"/>
      <c r="E1450" s="426"/>
      <c r="F1450" s="434"/>
      <c r="G1450" s="72"/>
      <c r="H1450" s="74"/>
      <c r="I1450" s="72"/>
      <c r="J1450" s="427"/>
    </row>
    <row r="1451" spans="1:11" ht="12" customHeight="1" x14ac:dyDescent="0.15">
      <c r="A1451" s="46"/>
      <c r="B1451" s="47"/>
      <c r="C1451" s="426" t="s">
        <v>318</v>
      </c>
      <c r="D1451" s="426" t="s">
        <v>741</v>
      </c>
      <c r="E1451" s="426"/>
      <c r="F1451" s="434"/>
      <c r="G1451" s="72"/>
      <c r="H1451" s="74"/>
      <c r="I1451" s="72"/>
      <c r="J1451" s="427"/>
    </row>
    <row r="1452" spans="1:11" ht="141.5" customHeight="1" x14ac:dyDescent="0.15">
      <c r="A1452" s="46"/>
      <c r="B1452" s="47"/>
      <c r="C1452" s="426"/>
      <c r="D1452" s="548" t="s">
        <v>1037</v>
      </c>
      <c r="E1452" s="549"/>
      <c r="F1452" s="433" t="s">
        <v>809</v>
      </c>
      <c r="G1452" s="430" t="s">
        <v>134</v>
      </c>
      <c r="H1452" s="431" t="s">
        <v>134</v>
      </c>
      <c r="I1452" s="432" t="s">
        <v>134</v>
      </c>
      <c r="J1452" s="546" t="s">
        <v>824</v>
      </c>
    </row>
    <row r="1453" spans="1:11" ht="6" customHeight="1" x14ac:dyDescent="0.15">
      <c r="A1453" s="46"/>
      <c r="B1453" s="47"/>
      <c r="C1453" s="547"/>
      <c r="D1453" s="547"/>
      <c r="E1453" s="425"/>
      <c r="F1453" s="55"/>
      <c r="G1453" s="76"/>
      <c r="H1453" s="77"/>
      <c r="I1453" s="76"/>
      <c r="J1453" s="546"/>
    </row>
    <row r="1454" spans="1:11" ht="6" customHeight="1" x14ac:dyDescent="0.15">
      <c r="A1454" s="46"/>
      <c r="B1454" s="47"/>
      <c r="C1454" s="428"/>
      <c r="D1454" s="428"/>
      <c r="E1454" s="428"/>
      <c r="F1454" s="56"/>
      <c r="G1454" s="78"/>
      <c r="H1454" s="79"/>
      <c r="I1454" s="78"/>
      <c r="J1454" s="546"/>
    </row>
    <row r="1455" spans="1:11" ht="40" customHeight="1" x14ac:dyDescent="0.15">
      <c r="A1455" s="46"/>
      <c r="B1455" s="47"/>
      <c r="C1455" s="426" t="s">
        <v>319</v>
      </c>
      <c r="D1455" s="548" t="s">
        <v>1038</v>
      </c>
      <c r="E1455" s="549"/>
      <c r="F1455" s="434"/>
      <c r="G1455" s="430" t="s">
        <v>134</v>
      </c>
      <c r="H1455" s="431" t="s">
        <v>134</v>
      </c>
      <c r="I1455" s="432" t="s">
        <v>134</v>
      </c>
      <c r="J1455" s="546"/>
    </row>
    <row r="1456" spans="1:11" ht="6" customHeight="1" x14ac:dyDescent="0.15">
      <c r="A1456" s="46"/>
      <c r="B1456" s="47"/>
      <c r="C1456" s="547"/>
      <c r="D1456" s="547"/>
      <c r="E1456" s="425"/>
      <c r="F1456" s="55"/>
      <c r="G1456" s="76"/>
      <c r="H1456" s="77"/>
      <c r="I1456" s="76"/>
      <c r="J1456" s="442"/>
    </row>
    <row r="1457" spans="1:17" ht="6" customHeight="1" x14ac:dyDescent="0.15">
      <c r="A1457" s="46"/>
      <c r="B1457" s="47"/>
      <c r="C1457" s="428"/>
      <c r="D1457" s="428"/>
      <c r="E1457" s="428"/>
      <c r="F1457" s="56"/>
      <c r="G1457" s="78"/>
      <c r="H1457" s="79"/>
      <c r="I1457" s="78"/>
      <c r="J1457" s="427"/>
    </row>
    <row r="1458" spans="1:17" ht="40" customHeight="1" x14ac:dyDescent="0.15">
      <c r="A1458" s="46"/>
      <c r="B1458" s="88"/>
      <c r="C1458" s="426" t="s">
        <v>320</v>
      </c>
      <c r="D1458" s="436" t="s">
        <v>1039</v>
      </c>
      <c r="E1458" s="57"/>
      <c r="F1458" s="58"/>
      <c r="G1458" s="430" t="s">
        <v>134</v>
      </c>
      <c r="H1458" s="431" t="s">
        <v>134</v>
      </c>
      <c r="I1458" s="432" t="s">
        <v>134</v>
      </c>
      <c r="J1458" s="125" t="s">
        <v>744</v>
      </c>
    </row>
    <row r="1459" spans="1:17" ht="6" customHeight="1" x14ac:dyDescent="0.15">
      <c r="A1459" s="46"/>
      <c r="B1459" s="47"/>
      <c r="C1459" s="547"/>
      <c r="D1459" s="547"/>
      <c r="E1459" s="425"/>
      <c r="F1459" s="55"/>
      <c r="G1459" s="438"/>
      <c r="H1459" s="80"/>
      <c r="I1459" s="81"/>
      <c r="J1459" s="442"/>
    </row>
    <row r="1460" spans="1:17" ht="6" customHeight="1" x14ac:dyDescent="0.15">
      <c r="A1460" s="46"/>
      <c r="B1460" s="47"/>
      <c r="C1460" s="428"/>
      <c r="D1460" s="428"/>
      <c r="E1460" s="428"/>
      <c r="F1460" s="56"/>
      <c r="G1460" s="430"/>
      <c r="H1460" s="431"/>
      <c r="I1460" s="432"/>
      <c r="J1460" s="427"/>
    </row>
    <row r="1461" spans="1:17" ht="22" customHeight="1" x14ac:dyDescent="0.15">
      <c r="A1461" s="46"/>
      <c r="B1461" s="88"/>
      <c r="C1461" s="426" t="s">
        <v>321</v>
      </c>
      <c r="D1461" s="436" t="s">
        <v>1040</v>
      </c>
      <c r="E1461" s="57"/>
      <c r="F1461" s="58"/>
      <c r="G1461" s="430" t="s">
        <v>134</v>
      </c>
      <c r="H1461" s="431" t="s">
        <v>134</v>
      </c>
      <c r="I1461" s="432" t="s">
        <v>134</v>
      </c>
      <c r="J1461" s="500" t="s">
        <v>510</v>
      </c>
    </row>
    <row r="1462" spans="1:17" ht="6" customHeight="1" x14ac:dyDescent="0.15">
      <c r="A1462" s="46"/>
      <c r="B1462" s="47"/>
      <c r="C1462" s="547"/>
      <c r="D1462" s="547"/>
      <c r="E1462" s="425"/>
      <c r="F1462" s="55"/>
      <c r="G1462" s="438"/>
      <c r="H1462" s="80"/>
      <c r="I1462" s="81"/>
      <c r="J1462" s="442"/>
    </row>
    <row r="1463" spans="1:17" ht="6" customHeight="1" x14ac:dyDescent="0.15">
      <c r="A1463" s="46"/>
      <c r="B1463" s="47"/>
      <c r="C1463" s="428"/>
      <c r="D1463" s="428"/>
      <c r="E1463" s="428"/>
      <c r="F1463" s="56"/>
      <c r="G1463" s="430"/>
      <c r="H1463" s="431"/>
      <c r="I1463" s="432"/>
      <c r="J1463" s="427"/>
    </row>
    <row r="1464" spans="1:17" ht="33" customHeight="1" x14ac:dyDescent="0.15">
      <c r="A1464" s="46"/>
      <c r="B1464" s="47"/>
      <c r="C1464" s="426" t="s">
        <v>322</v>
      </c>
      <c r="D1464" s="548" t="s">
        <v>1041</v>
      </c>
      <c r="E1464" s="549"/>
      <c r="F1464" s="58"/>
      <c r="G1464" s="430" t="s">
        <v>134</v>
      </c>
      <c r="H1464" s="431" t="s">
        <v>134</v>
      </c>
      <c r="I1464" s="432" t="s">
        <v>134</v>
      </c>
      <c r="J1464" s="59"/>
    </row>
    <row r="1465" spans="1:17" ht="6" customHeight="1" x14ac:dyDescent="0.15">
      <c r="A1465" s="46"/>
      <c r="B1465" s="47"/>
      <c r="C1465" s="547"/>
      <c r="D1465" s="547"/>
      <c r="E1465" s="425"/>
      <c r="F1465" s="55"/>
      <c r="G1465" s="438"/>
      <c r="H1465" s="80"/>
      <c r="I1465" s="81"/>
      <c r="J1465" s="442"/>
    </row>
    <row r="1466" spans="1:17" ht="6" customHeight="1" x14ac:dyDescent="0.15">
      <c r="A1466" s="46"/>
      <c r="B1466" s="47"/>
      <c r="C1466" s="60"/>
      <c r="D1466" s="60"/>
      <c r="E1466" s="60"/>
      <c r="F1466" s="61"/>
      <c r="G1466" s="480"/>
      <c r="H1466" s="82"/>
      <c r="I1466" s="83"/>
      <c r="J1466" s="494"/>
    </row>
    <row r="1467" spans="1:17" ht="22.5" customHeight="1" x14ac:dyDescent="0.15">
      <c r="A1467" s="46"/>
      <c r="B1467" s="88"/>
      <c r="C1467" s="426" t="s">
        <v>323</v>
      </c>
      <c r="D1467" s="436" t="s">
        <v>1042</v>
      </c>
      <c r="E1467" s="428"/>
      <c r="F1467" s="56"/>
      <c r="G1467" s="430" t="s">
        <v>134</v>
      </c>
      <c r="H1467" s="431" t="s">
        <v>134</v>
      </c>
      <c r="I1467" s="432" t="s">
        <v>134</v>
      </c>
      <c r="J1467" s="427"/>
    </row>
    <row r="1468" spans="1:17" ht="6" customHeight="1" x14ac:dyDescent="0.15">
      <c r="A1468" s="46"/>
      <c r="B1468" s="47"/>
      <c r="C1468" s="428"/>
      <c r="D1468" s="428"/>
      <c r="E1468" s="428"/>
      <c r="F1468" s="56"/>
      <c r="G1468" s="78"/>
      <c r="H1468" s="79"/>
      <c r="I1468" s="78"/>
      <c r="J1468" s="427"/>
    </row>
    <row r="1469" spans="1:17" ht="6" customHeight="1" x14ac:dyDescent="0.15">
      <c r="A1469" s="46"/>
      <c r="B1469" s="47"/>
      <c r="C1469" s="60"/>
      <c r="D1469" s="60"/>
      <c r="E1469" s="60"/>
      <c r="F1469" s="61"/>
      <c r="G1469" s="84"/>
      <c r="H1469" s="85"/>
      <c r="I1469" s="84"/>
      <c r="J1469" s="52"/>
    </row>
    <row r="1470" spans="1:17" ht="12" customHeight="1" x14ac:dyDescent="0.15">
      <c r="A1470" s="46"/>
      <c r="B1470" s="47"/>
      <c r="C1470" s="428" t="s">
        <v>324</v>
      </c>
      <c r="D1470" s="436" t="s">
        <v>742</v>
      </c>
      <c r="E1470" s="428"/>
      <c r="F1470" s="56"/>
      <c r="G1470" s="78"/>
      <c r="H1470" s="79"/>
      <c r="I1470" s="78"/>
      <c r="J1470" s="434"/>
    </row>
    <row r="1471" spans="1:17" ht="134.5" customHeight="1" x14ac:dyDescent="0.15">
      <c r="A1471" s="46"/>
      <c r="B1471" s="47"/>
      <c r="C1471" s="428"/>
      <c r="D1471" s="548" t="s">
        <v>1043</v>
      </c>
      <c r="E1471" s="549"/>
      <c r="F1471" s="58"/>
      <c r="G1471" s="430" t="s">
        <v>134</v>
      </c>
      <c r="H1471" s="430" t="s">
        <v>134</v>
      </c>
      <c r="I1471" s="432" t="s">
        <v>134</v>
      </c>
      <c r="J1471" s="458" t="s">
        <v>743</v>
      </c>
      <c r="Q1471" s="17"/>
    </row>
    <row r="1472" spans="1:17" ht="6" customHeight="1" x14ac:dyDescent="0.15">
      <c r="A1472" s="46"/>
      <c r="B1472" s="47"/>
      <c r="C1472" s="425"/>
      <c r="D1472" s="62"/>
      <c r="E1472" s="62"/>
      <c r="F1472" s="63"/>
      <c r="G1472" s="438"/>
      <c r="H1472" s="80"/>
      <c r="I1472" s="81"/>
      <c r="J1472" s="485"/>
      <c r="Q1472" s="17"/>
    </row>
    <row r="1473" spans="1:17" ht="6" customHeight="1" x14ac:dyDescent="0.15">
      <c r="A1473" s="46"/>
      <c r="B1473" s="47"/>
      <c r="C1473" s="60"/>
      <c r="D1473" s="64"/>
      <c r="E1473" s="64"/>
      <c r="F1473" s="65"/>
      <c r="G1473" s="480"/>
      <c r="H1473" s="82"/>
      <c r="I1473" s="83"/>
      <c r="J1473" s="52"/>
      <c r="Q1473" s="17"/>
    </row>
    <row r="1474" spans="1:17" ht="33" customHeight="1" x14ac:dyDescent="0.15">
      <c r="A1474" s="46"/>
      <c r="B1474" s="47"/>
      <c r="C1474" s="426" t="s">
        <v>325</v>
      </c>
      <c r="D1474" s="436" t="s">
        <v>748</v>
      </c>
      <c r="E1474" s="57"/>
      <c r="F1474" s="58"/>
      <c r="G1474" s="78"/>
      <c r="H1474" s="79"/>
      <c r="I1474" s="78"/>
      <c r="J1474" s="434"/>
    </row>
    <row r="1475" spans="1:17" ht="6" customHeight="1" x14ac:dyDescent="0.15">
      <c r="A1475" s="46"/>
      <c r="B1475" s="47"/>
      <c r="C1475" s="425"/>
      <c r="D1475" s="62"/>
      <c r="E1475" s="62"/>
      <c r="F1475" s="63"/>
      <c r="G1475" s="438"/>
      <c r="H1475" s="80"/>
      <c r="I1475" s="81"/>
      <c r="J1475" s="485"/>
    </row>
    <row r="1476" spans="1:17" ht="6" customHeight="1" x14ac:dyDescent="0.15">
      <c r="A1476" s="46"/>
      <c r="B1476" s="47"/>
      <c r="C1476" s="60"/>
      <c r="D1476" s="64"/>
      <c r="E1476" s="64"/>
      <c r="F1476" s="65"/>
      <c r="G1476" s="480"/>
      <c r="H1476" s="82"/>
      <c r="I1476" s="83"/>
      <c r="J1476" s="52"/>
    </row>
    <row r="1477" spans="1:17" ht="12" customHeight="1" x14ac:dyDescent="0.15">
      <c r="A1477" s="46"/>
      <c r="B1477" s="47"/>
      <c r="C1477" s="428" t="s">
        <v>326</v>
      </c>
      <c r="D1477" s="57" t="s">
        <v>745</v>
      </c>
      <c r="E1477" s="57"/>
      <c r="F1477" s="58"/>
      <c r="G1477" s="78"/>
      <c r="H1477" s="79"/>
      <c r="I1477" s="78"/>
      <c r="J1477" s="434"/>
    </row>
    <row r="1478" spans="1:17" ht="159.5" customHeight="1" x14ac:dyDescent="0.15">
      <c r="A1478" s="46"/>
      <c r="B1478" s="47"/>
      <c r="C1478" s="428"/>
      <c r="D1478" s="436" t="s">
        <v>747</v>
      </c>
      <c r="E1478" s="57"/>
      <c r="F1478" s="58"/>
      <c r="G1478" s="430" t="s">
        <v>134</v>
      </c>
      <c r="H1478" s="430" t="s">
        <v>134</v>
      </c>
      <c r="I1478" s="432" t="s">
        <v>134</v>
      </c>
      <c r="J1478" s="434"/>
    </row>
    <row r="1479" spans="1:17" ht="6" customHeight="1" x14ac:dyDescent="0.15">
      <c r="A1479" s="46"/>
      <c r="B1479" s="47"/>
      <c r="C1479" s="425"/>
      <c r="D1479" s="460"/>
      <c r="E1479" s="62"/>
      <c r="F1479" s="63"/>
      <c r="G1479" s="438"/>
      <c r="H1479" s="438"/>
      <c r="I1479" s="81"/>
      <c r="J1479" s="485"/>
    </row>
    <row r="1480" spans="1:17" ht="6" customHeight="1" x14ac:dyDescent="0.15">
      <c r="A1480" s="46"/>
      <c r="B1480" s="47"/>
      <c r="C1480" s="60"/>
      <c r="D1480" s="64"/>
      <c r="E1480" s="64"/>
      <c r="F1480" s="65"/>
      <c r="G1480" s="480"/>
      <c r="H1480" s="480"/>
      <c r="I1480" s="83"/>
      <c r="J1480" s="52"/>
    </row>
    <row r="1481" spans="1:17" ht="12" customHeight="1" x14ac:dyDescent="0.15">
      <c r="A1481" s="46"/>
      <c r="B1481" s="47"/>
      <c r="C1481" s="426" t="s">
        <v>327</v>
      </c>
      <c r="D1481" s="548" t="s">
        <v>746</v>
      </c>
      <c r="E1481" s="549"/>
      <c r="F1481" s="433"/>
      <c r="G1481" s="430" t="s">
        <v>134</v>
      </c>
      <c r="H1481" s="430" t="s">
        <v>134</v>
      </c>
      <c r="I1481" s="432" t="s">
        <v>134</v>
      </c>
      <c r="J1481" s="433"/>
    </row>
    <row r="1482" spans="1:17" ht="6" customHeight="1" x14ac:dyDescent="0.15">
      <c r="A1482" s="66"/>
      <c r="B1482" s="67"/>
      <c r="C1482" s="221"/>
      <c r="D1482" s="451"/>
      <c r="E1482" s="451"/>
      <c r="F1482" s="441"/>
      <c r="G1482" s="86"/>
      <c r="H1482" s="87"/>
      <c r="I1482" s="86"/>
      <c r="J1482" s="419"/>
    </row>
  </sheetData>
  <mergeCells count="705">
    <mergeCell ref="C1437:D1437"/>
    <mergeCell ref="C1440:D1440"/>
    <mergeCell ref="C1446:D1446"/>
    <mergeCell ref="C1448:D1448"/>
    <mergeCell ref="D1452:E1452"/>
    <mergeCell ref="D1481:E1481"/>
    <mergeCell ref="J1118:J1121"/>
    <mergeCell ref="C1119:D1119"/>
    <mergeCell ref="A578:A580"/>
    <mergeCell ref="C615:E615"/>
    <mergeCell ref="C620:E620"/>
    <mergeCell ref="C1155:E1155"/>
    <mergeCell ref="I1269:I1272"/>
    <mergeCell ref="G1274:G1275"/>
    <mergeCell ref="H1274:H1275"/>
    <mergeCell ref="G1255:G1258"/>
    <mergeCell ref="H1269:H1272"/>
    <mergeCell ref="C1226:E1226"/>
    <mergeCell ref="I1260:I1267"/>
    <mergeCell ref="G1269:G1272"/>
    <mergeCell ref="J1252:J1272"/>
    <mergeCell ref="C1252:E1252"/>
    <mergeCell ref="H1260:H1267"/>
    <mergeCell ref="D1269:E1269"/>
    <mergeCell ref="C1152:E1152"/>
    <mergeCell ref="C1161:E1161"/>
    <mergeCell ref="D1206:E1206"/>
    <mergeCell ref="C1184:E1184"/>
    <mergeCell ref="C1211:E1211"/>
    <mergeCell ref="B1251:D1251"/>
    <mergeCell ref="C1390:E1390"/>
    <mergeCell ref="C1214:E1214"/>
    <mergeCell ref="D1260:E1260"/>
    <mergeCell ref="C1346:E1346"/>
    <mergeCell ref="C1374:D1374"/>
    <mergeCell ref="C1351:D1351"/>
    <mergeCell ref="C1354:D1354"/>
    <mergeCell ref="C1304:E1304"/>
    <mergeCell ref="C1280:E1280"/>
    <mergeCell ref="J17:J20"/>
    <mergeCell ref="I17:I20"/>
    <mergeCell ref="J22:J31"/>
    <mergeCell ref="C54:E54"/>
    <mergeCell ref="F54:F60"/>
    <mergeCell ref="F186:F193"/>
    <mergeCell ref="E188:E192"/>
    <mergeCell ref="G186:G193"/>
    <mergeCell ref="C173:E173"/>
    <mergeCell ref="C62:E62"/>
    <mergeCell ref="I173:I175"/>
    <mergeCell ref="C94:E94"/>
    <mergeCell ref="A99:J99"/>
    <mergeCell ref="A14:A20"/>
    <mergeCell ref="A129:A131"/>
    <mergeCell ref="G516:G526"/>
    <mergeCell ref="J864:J888"/>
    <mergeCell ref="C913:E913"/>
    <mergeCell ref="D603:E603"/>
    <mergeCell ref="D606:E606"/>
    <mergeCell ref="D609:E609"/>
    <mergeCell ref="J670:J672"/>
    <mergeCell ref="G839:G842"/>
    <mergeCell ref="H839:H842"/>
    <mergeCell ref="H642:H643"/>
    <mergeCell ref="J642:J643"/>
    <mergeCell ref="I839:I842"/>
    <mergeCell ref="G844:G851"/>
    <mergeCell ref="H844:H851"/>
    <mergeCell ref="G628:G631"/>
    <mergeCell ref="I642:I643"/>
    <mergeCell ref="J830:J834"/>
    <mergeCell ref="I628:I631"/>
    <mergeCell ref="I833:I834"/>
    <mergeCell ref="J513:J526"/>
    <mergeCell ref="I530:I540"/>
    <mergeCell ref="H553:H554"/>
    <mergeCell ref="F547:F548"/>
    <mergeCell ref="G553:G554"/>
    <mergeCell ref="G6:G7"/>
    <mergeCell ref="H6:H7"/>
    <mergeCell ref="C17:E17"/>
    <mergeCell ref="C51:E51"/>
    <mergeCell ref="C14:E14"/>
    <mergeCell ref="C9:E9"/>
    <mergeCell ref="C224:E224"/>
    <mergeCell ref="C229:E229"/>
    <mergeCell ref="F203:F210"/>
    <mergeCell ref="F22:F31"/>
    <mergeCell ref="C97:E97"/>
    <mergeCell ref="C212:E212"/>
    <mergeCell ref="C139:E139"/>
    <mergeCell ref="D126:D127"/>
    <mergeCell ref="A2:J2"/>
    <mergeCell ref="C570:D570"/>
    <mergeCell ref="C575:D575"/>
    <mergeCell ref="F570:F575"/>
    <mergeCell ref="A232:A238"/>
    <mergeCell ref="J232:J235"/>
    <mergeCell ref="C235:E235"/>
    <mergeCell ref="J238:J241"/>
    <mergeCell ref="J54:J60"/>
    <mergeCell ref="J62:J71"/>
    <mergeCell ref="G461:G464"/>
    <mergeCell ref="J461:J464"/>
    <mergeCell ref="H456:H459"/>
    <mergeCell ref="C511:E511"/>
    <mergeCell ref="C470:E470"/>
    <mergeCell ref="I508:I511"/>
    <mergeCell ref="A488:A497"/>
    <mergeCell ref="C559:E559"/>
    <mergeCell ref="I9:I10"/>
    <mergeCell ref="F62:F65"/>
    <mergeCell ref="A6:A10"/>
    <mergeCell ref="C218:E218"/>
    <mergeCell ref="C260:E260"/>
    <mergeCell ref="F198:F201"/>
    <mergeCell ref="I542:I543"/>
    <mergeCell ref="H628:H631"/>
    <mergeCell ref="H1066:H1070"/>
    <mergeCell ref="I1066:I1070"/>
    <mergeCell ref="I1274:I1275"/>
    <mergeCell ref="G833:G834"/>
    <mergeCell ref="I553:I554"/>
    <mergeCell ref="A1150:J1150"/>
    <mergeCell ref="C1098:D1098"/>
    <mergeCell ref="J1214:J1218"/>
    <mergeCell ref="J1189:J1190"/>
    <mergeCell ref="J1161:J1164"/>
    <mergeCell ref="C1164:E1164"/>
    <mergeCell ref="C1107:D1107"/>
    <mergeCell ref="C1122:D1122"/>
    <mergeCell ref="D1118:E1118"/>
    <mergeCell ref="D1121:E1121"/>
    <mergeCell ref="C1158:E1158"/>
    <mergeCell ref="D1147:E1147"/>
    <mergeCell ref="C888:D888"/>
    <mergeCell ref="C833:D833"/>
    <mergeCell ref="J836:J856"/>
    <mergeCell ref="G853:G856"/>
    <mergeCell ref="J1152:J1158"/>
    <mergeCell ref="H853:H856"/>
    <mergeCell ref="I853:I856"/>
    <mergeCell ref="I844:I851"/>
    <mergeCell ref="I625:I626"/>
    <mergeCell ref="H1101:H1102"/>
    <mergeCell ref="I1101:I1102"/>
    <mergeCell ref="G1106:G1107"/>
    <mergeCell ref="H1106:H1107"/>
    <mergeCell ref="I1106:I1107"/>
    <mergeCell ref="H858:H859"/>
    <mergeCell ref="H625:H626"/>
    <mergeCell ref="G625:G626"/>
    <mergeCell ref="H833:H834"/>
    <mergeCell ref="G858:G859"/>
    <mergeCell ref="I861:I862"/>
    <mergeCell ref="I858:I859"/>
    <mergeCell ref="H1096:H1097"/>
    <mergeCell ref="I1096:I1097"/>
    <mergeCell ref="H1073:H1076"/>
    <mergeCell ref="H1078:H1082"/>
    <mergeCell ref="G1096:G1097"/>
    <mergeCell ref="H861:H862"/>
    <mergeCell ref="D994:E994"/>
    <mergeCell ref="C984:E984"/>
    <mergeCell ref="C1041:E1041"/>
    <mergeCell ref="D1012:E1012"/>
    <mergeCell ref="D1001:E1001"/>
    <mergeCell ref="C1040:E1040"/>
    <mergeCell ref="D1043:E1043"/>
    <mergeCell ref="C1004:E1004"/>
    <mergeCell ref="G1073:G1076"/>
    <mergeCell ref="H542:H543"/>
    <mergeCell ref="H516:H526"/>
    <mergeCell ref="H9:H10"/>
    <mergeCell ref="H386:H387"/>
    <mergeCell ref="H252:H255"/>
    <mergeCell ref="C318:E318"/>
    <mergeCell ref="H366:H377"/>
    <mergeCell ref="C348:E348"/>
    <mergeCell ref="C342:E342"/>
    <mergeCell ref="C324:E324"/>
    <mergeCell ref="C339:E339"/>
    <mergeCell ref="C333:E333"/>
    <mergeCell ref="C345:E345"/>
    <mergeCell ref="C330:E330"/>
    <mergeCell ref="C351:E351"/>
    <mergeCell ref="G456:G459"/>
    <mergeCell ref="C357:E357"/>
    <mergeCell ref="C398:E398"/>
    <mergeCell ref="C473:E473"/>
    <mergeCell ref="G366:G377"/>
    <mergeCell ref="G508:G511"/>
    <mergeCell ref="G440:G441"/>
    <mergeCell ref="G410:G416"/>
    <mergeCell ref="H198:H201"/>
    <mergeCell ref="F6:F7"/>
    <mergeCell ref="F9:F10"/>
    <mergeCell ref="C111:E111"/>
    <mergeCell ref="C6:E6"/>
    <mergeCell ref="F17:F19"/>
    <mergeCell ref="F133:F141"/>
    <mergeCell ref="C252:E252"/>
    <mergeCell ref="F270:F278"/>
    <mergeCell ref="H287:H289"/>
    <mergeCell ref="H133:H141"/>
    <mergeCell ref="C143:E143"/>
    <mergeCell ref="H173:H175"/>
    <mergeCell ref="C93:E93"/>
    <mergeCell ref="C265:E265"/>
    <mergeCell ref="C263:E263"/>
    <mergeCell ref="C281:E281"/>
    <mergeCell ref="C198:E198"/>
    <mergeCell ref="C126:C127"/>
    <mergeCell ref="C146:E146"/>
    <mergeCell ref="C149:E149"/>
    <mergeCell ref="C133:D133"/>
    <mergeCell ref="G198:G201"/>
    <mergeCell ref="G287:G289"/>
    <mergeCell ref="G9:G10"/>
    <mergeCell ref="J456:J459"/>
    <mergeCell ref="E382:E383"/>
    <mergeCell ref="I292:I295"/>
    <mergeCell ref="I297:I300"/>
    <mergeCell ref="I302:I305"/>
    <mergeCell ref="F424:F429"/>
    <mergeCell ref="J448:J451"/>
    <mergeCell ref="J421:J422"/>
    <mergeCell ref="G421:G422"/>
    <mergeCell ref="J424:J429"/>
    <mergeCell ref="J440:J443"/>
    <mergeCell ref="H421:H422"/>
    <mergeCell ref="H440:H441"/>
    <mergeCell ref="C421:E421"/>
    <mergeCell ref="C422:E422"/>
    <mergeCell ref="G448:G451"/>
    <mergeCell ref="F456:F459"/>
    <mergeCell ref="H448:H451"/>
    <mergeCell ref="I440:I441"/>
    <mergeCell ref="H292:H295"/>
    <mergeCell ref="C366:D366"/>
    <mergeCell ref="J302:J305"/>
    <mergeCell ref="J366:J377"/>
    <mergeCell ref="J292:J295"/>
    <mergeCell ref="I366:I377"/>
    <mergeCell ref="C315:E315"/>
    <mergeCell ref="I386:I387"/>
    <mergeCell ref="H380:H384"/>
    <mergeCell ref="J315:J316"/>
    <mergeCell ref="J297:J300"/>
    <mergeCell ref="J410:J416"/>
    <mergeCell ref="I424:I429"/>
    <mergeCell ref="H424:H429"/>
    <mergeCell ref="H302:H305"/>
    <mergeCell ref="I421:I422"/>
    <mergeCell ref="I410:I416"/>
    <mergeCell ref="F386:F387"/>
    <mergeCell ref="G380:G384"/>
    <mergeCell ref="F461:F464"/>
    <mergeCell ref="C461:E461"/>
    <mergeCell ref="F297:F300"/>
    <mergeCell ref="H297:H300"/>
    <mergeCell ref="E375:E377"/>
    <mergeCell ref="C407:E407"/>
    <mergeCell ref="C410:E410"/>
    <mergeCell ref="C307:E307"/>
    <mergeCell ref="C309:C310"/>
    <mergeCell ref="H410:H416"/>
    <mergeCell ref="F410:F416"/>
    <mergeCell ref="G424:G429"/>
    <mergeCell ref="A1:J1"/>
    <mergeCell ref="I6:I7"/>
    <mergeCell ref="C22:E22"/>
    <mergeCell ref="G17:G20"/>
    <mergeCell ref="H17:H20"/>
    <mergeCell ref="C321:E321"/>
    <mergeCell ref="H508:H511"/>
    <mergeCell ref="J508:J511"/>
    <mergeCell ref="C387:E387"/>
    <mergeCell ref="C238:E238"/>
    <mergeCell ref="A146:A149"/>
    <mergeCell ref="A178:A192"/>
    <mergeCell ref="C188:C192"/>
    <mergeCell ref="C195:E195"/>
    <mergeCell ref="C287:E287"/>
    <mergeCell ref="C270:E270"/>
    <mergeCell ref="C186:D186"/>
    <mergeCell ref="C193:E193"/>
    <mergeCell ref="G247:G250"/>
    <mergeCell ref="C389:E389"/>
    <mergeCell ref="C302:E302"/>
    <mergeCell ref="C437:E437"/>
    <mergeCell ref="J133:J140"/>
    <mergeCell ref="J146:J149"/>
    <mergeCell ref="C3:E3"/>
    <mergeCell ref="E299:E300"/>
    <mergeCell ref="J386:J387"/>
    <mergeCell ref="I380:I384"/>
    <mergeCell ref="G386:G387"/>
    <mergeCell ref="C103:D103"/>
    <mergeCell ref="A51:A60"/>
    <mergeCell ref="A351:A354"/>
    <mergeCell ref="J530:J540"/>
    <mergeCell ref="A4:J4"/>
    <mergeCell ref="C101:D101"/>
    <mergeCell ref="A12:J12"/>
    <mergeCell ref="J380:J384"/>
    <mergeCell ref="A366:A377"/>
    <mergeCell ref="C267:E267"/>
    <mergeCell ref="J198:J201"/>
    <mergeCell ref="G203:G210"/>
    <mergeCell ref="H203:H210"/>
    <mergeCell ref="I203:I210"/>
    <mergeCell ref="J203:J210"/>
    <mergeCell ref="I247:I250"/>
    <mergeCell ref="J170:J171"/>
    <mergeCell ref="C178:E178"/>
    <mergeCell ref="G302:G305"/>
    <mergeCell ref="F508:F510"/>
    <mergeCell ref="F500:F504"/>
    <mergeCell ref="C221:E221"/>
    <mergeCell ref="C203:E203"/>
    <mergeCell ref="J6:J10"/>
    <mergeCell ref="C112:E112"/>
    <mergeCell ref="C96:E96"/>
    <mergeCell ref="C241:E241"/>
    <mergeCell ref="C257:E257"/>
    <mergeCell ref="F247:F249"/>
    <mergeCell ref="F252:F254"/>
    <mergeCell ref="I252:I255"/>
    <mergeCell ref="C232:E232"/>
    <mergeCell ref="J101:J111"/>
    <mergeCell ref="C108:E108"/>
    <mergeCell ref="C129:C130"/>
    <mergeCell ref="D129:D130"/>
    <mergeCell ref="E129:E130"/>
    <mergeCell ref="I115:I131"/>
    <mergeCell ref="A114:J114"/>
    <mergeCell ref="I461:I464"/>
    <mergeCell ref="A108:A111"/>
    <mergeCell ref="A152:A155"/>
    <mergeCell ref="C152:E152"/>
    <mergeCell ref="G292:G295"/>
    <mergeCell ref="C215:E215"/>
    <mergeCell ref="F287:F289"/>
    <mergeCell ref="C292:E292"/>
    <mergeCell ref="H247:H250"/>
    <mergeCell ref="J173:J174"/>
    <mergeCell ref="J500:J502"/>
    <mergeCell ref="G500:G505"/>
    <mergeCell ref="H500:H505"/>
    <mergeCell ref="I500:I505"/>
    <mergeCell ref="C176:E176"/>
    <mergeCell ref="G173:G175"/>
    <mergeCell ref="F173:F175"/>
    <mergeCell ref="F292:F295"/>
    <mergeCell ref="G297:G300"/>
    <mergeCell ref="C386:E386"/>
    <mergeCell ref="H461:H464"/>
    <mergeCell ref="I448:I451"/>
    <mergeCell ref="C464:E464"/>
    <mergeCell ref="I287:I289"/>
    <mergeCell ref="C380:D380"/>
    <mergeCell ref="C363:E363"/>
    <mergeCell ref="C404:E404"/>
    <mergeCell ref="I456:I459"/>
    <mergeCell ref="J152:J155"/>
    <mergeCell ref="J178:J193"/>
    <mergeCell ref="H186:H193"/>
    <mergeCell ref="I186:I193"/>
    <mergeCell ref="I198:I201"/>
    <mergeCell ref="I133:I141"/>
    <mergeCell ref="C131:E131"/>
    <mergeCell ref="A133:A140"/>
    <mergeCell ref="A257:A289"/>
    <mergeCell ref="C244:E244"/>
    <mergeCell ref="C284:E284"/>
    <mergeCell ref="C247:E247"/>
    <mergeCell ref="C155:E155"/>
    <mergeCell ref="C158:E158"/>
    <mergeCell ref="C167:E167"/>
    <mergeCell ref="C170:E170"/>
    <mergeCell ref="C161:E161"/>
    <mergeCell ref="C164:E164"/>
    <mergeCell ref="A161:A164"/>
    <mergeCell ref="A173:A175"/>
    <mergeCell ref="G133:G141"/>
    <mergeCell ref="J287:J289"/>
    <mergeCell ref="G252:G255"/>
    <mergeCell ref="C551:E551"/>
    <mergeCell ref="C516:E516"/>
    <mergeCell ref="C395:E395"/>
    <mergeCell ref="C382:C383"/>
    <mergeCell ref="C392:E392"/>
    <mergeCell ref="C514:E514"/>
    <mergeCell ref="C432:E432"/>
    <mergeCell ref="C434:E434"/>
    <mergeCell ref="C360:E360"/>
    <mergeCell ref="C416:E416"/>
    <mergeCell ref="C424:E424"/>
    <mergeCell ref="C431:E431"/>
    <mergeCell ref="C497:E497"/>
    <mergeCell ref="C548:E548"/>
    <mergeCell ref="C384:E384"/>
    <mergeCell ref="E368:E374"/>
    <mergeCell ref="C401:E401"/>
    <mergeCell ref="C446:E446"/>
    <mergeCell ref="C456:E456"/>
    <mergeCell ref="C542:E542"/>
    <mergeCell ref="A456:A475"/>
    <mergeCell ref="A421:A429"/>
    <mergeCell ref="A530:A543"/>
    <mergeCell ref="C532:D532"/>
    <mergeCell ref="C336:E336"/>
    <mergeCell ref="C472:E472"/>
    <mergeCell ref="C500:E500"/>
    <mergeCell ref="A508:A511"/>
    <mergeCell ref="C435:E435"/>
    <mergeCell ref="C418:E418"/>
    <mergeCell ref="A380:A389"/>
    <mergeCell ref="A398:A404"/>
    <mergeCell ref="A360:A363"/>
    <mergeCell ref="A339:A348"/>
    <mergeCell ref="A330:A336"/>
    <mergeCell ref="A570:A575"/>
    <mergeCell ref="C864:E864"/>
    <mergeCell ref="A830:A833"/>
    <mergeCell ref="C459:E459"/>
    <mergeCell ref="C448:E448"/>
    <mergeCell ref="C488:E488"/>
    <mergeCell ref="C494:E494"/>
    <mergeCell ref="D612:E612"/>
    <mergeCell ref="D989:E989"/>
    <mergeCell ref="B835:D835"/>
    <mergeCell ref="A836:A853"/>
    <mergeCell ref="C475:E475"/>
    <mergeCell ref="C636:E636"/>
    <mergeCell ref="B624:D624"/>
    <mergeCell ref="C625:E625"/>
    <mergeCell ref="D639:E639"/>
    <mergeCell ref="C972:E972"/>
    <mergeCell ref="C547:E547"/>
    <mergeCell ref="C478:E478"/>
    <mergeCell ref="C467:E467"/>
    <mergeCell ref="B627:D627"/>
    <mergeCell ref="C890:E890"/>
    <mergeCell ref="C942:D942"/>
    <mergeCell ref="C822:E822"/>
    <mergeCell ref="A1403:A1404"/>
    <mergeCell ref="C1403:E1403"/>
    <mergeCell ref="C1101:D1101"/>
    <mergeCell ref="G1101:G1102"/>
    <mergeCell ref="I1277:I1278"/>
    <mergeCell ref="C1277:D1277"/>
    <mergeCell ref="G1277:G1278"/>
    <mergeCell ref="H1277:H1278"/>
    <mergeCell ref="C1131:D1131"/>
    <mergeCell ref="D1130:E1130"/>
    <mergeCell ref="H1255:H1258"/>
    <mergeCell ref="C1125:D1125"/>
    <mergeCell ref="A1252:A1269"/>
    <mergeCell ref="F1252:F1260"/>
    <mergeCell ref="A1152:A1158"/>
    <mergeCell ref="C1217:D1217"/>
    <mergeCell ref="C1220:E1220"/>
    <mergeCell ref="I1161:I1169"/>
    <mergeCell ref="G1161:G1169"/>
    <mergeCell ref="H1161:H1169"/>
    <mergeCell ref="C1163:E1163"/>
    <mergeCell ref="A1171:A1176"/>
    <mergeCell ref="A1161:A1164"/>
    <mergeCell ref="F1161:F1164"/>
    <mergeCell ref="H1413:H1416"/>
    <mergeCell ref="I1413:I1416"/>
    <mergeCell ref="G1418:G1422"/>
    <mergeCell ref="H1418:H1422"/>
    <mergeCell ref="D1048:E1048"/>
    <mergeCell ref="D1137:E1137"/>
    <mergeCell ref="I1418:I1422"/>
    <mergeCell ref="G1413:G1416"/>
    <mergeCell ref="G1406:G1410"/>
    <mergeCell ref="H1406:H1410"/>
    <mergeCell ref="I1406:I1410"/>
    <mergeCell ref="I1255:I1258"/>
    <mergeCell ref="G1260:G1267"/>
    <mergeCell ref="C1406:D1406"/>
    <mergeCell ref="C1413:D1413"/>
    <mergeCell ref="C1418:D1418"/>
    <mergeCell ref="C1329:E1329"/>
    <mergeCell ref="D1334:E1334"/>
    <mergeCell ref="C1381:E1381"/>
    <mergeCell ref="D1395:E1395"/>
    <mergeCell ref="D1398:E1398"/>
    <mergeCell ref="D1255:E1255"/>
    <mergeCell ref="F1390:F1395"/>
    <mergeCell ref="C1097:D1097"/>
    <mergeCell ref="J1346:J1357"/>
    <mergeCell ref="C1309:E1309"/>
    <mergeCell ref="D907:E907"/>
    <mergeCell ref="D919:E919"/>
    <mergeCell ref="C975:E975"/>
    <mergeCell ref="C1096:D1096"/>
    <mergeCell ref="C981:E981"/>
    <mergeCell ref="C939:D939"/>
    <mergeCell ref="C960:D960"/>
    <mergeCell ref="C1066:D1066"/>
    <mergeCell ref="C1063:E1063"/>
    <mergeCell ref="C1091:D1091"/>
    <mergeCell ref="C1093:D1093"/>
    <mergeCell ref="D1053:E1053"/>
    <mergeCell ref="D1017:E1017"/>
    <mergeCell ref="D918:E918"/>
    <mergeCell ref="C936:D936"/>
    <mergeCell ref="G1066:G1070"/>
    <mergeCell ref="C1073:D1073"/>
    <mergeCell ref="C963:D963"/>
    <mergeCell ref="G1078:G1082"/>
    <mergeCell ref="C1078:D1078"/>
    <mergeCell ref="C1027:E1027"/>
    <mergeCell ref="C1007:E1007"/>
    <mergeCell ref="F642:F643"/>
    <mergeCell ref="C931:E931"/>
    <mergeCell ref="B829:D829"/>
    <mergeCell ref="C695:D695"/>
    <mergeCell ref="C757:E757"/>
    <mergeCell ref="C754:E754"/>
    <mergeCell ref="G642:G643"/>
    <mergeCell ref="B669:D669"/>
    <mergeCell ref="F670:F673"/>
    <mergeCell ref="F836:F841"/>
    <mergeCell ref="C652:E652"/>
    <mergeCell ref="C836:E836"/>
    <mergeCell ref="G861:G862"/>
    <mergeCell ref="F652:F656"/>
    <mergeCell ref="C895:E895"/>
    <mergeCell ref="C794:E794"/>
    <mergeCell ref="D901:E901"/>
    <mergeCell ref="D910:E910"/>
    <mergeCell ref="C827:E827"/>
    <mergeCell ref="C830:E830"/>
    <mergeCell ref="C791:E791"/>
    <mergeCell ref="C645:E645"/>
    <mergeCell ref="C747:E747"/>
    <mergeCell ref="C689:D689"/>
    <mergeCell ref="C797:E797"/>
    <mergeCell ref="C766:D766"/>
    <mergeCell ref="C692:D692"/>
    <mergeCell ref="C861:D861"/>
    <mergeCell ref="C633:E633"/>
    <mergeCell ref="C564:D564"/>
    <mergeCell ref="C567:D567"/>
    <mergeCell ref="C578:E578"/>
    <mergeCell ref="B576:D576"/>
    <mergeCell ref="C655:E655"/>
    <mergeCell ref="C670:E670"/>
    <mergeCell ref="C772:D772"/>
    <mergeCell ref="C751:D751"/>
    <mergeCell ref="C571:D571"/>
    <mergeCell ref="C749:D749"/>
    <mergeCell ref="C628:E628"/>
    <mergeCell ref="H530:H540"/>
    <mergeCell ref="G542:G543"/>
    <mergeCell ref="E532:E539"/>
    <mergeCell ref="C543:E543"/>
    <mergeCell ref="C295:E295"/>
    <mergeCell ref="G530:G540"/>
    <mergeCell ref="C546:E546"/>
    <mergeCell ref="A545:J545"/>
    <mergeCell ref="C560:D560"/>
    <mergeCell ref="C530:E530"/>
    <mergeCell ref="C526:E526"/>
    <mergeCell ref="A528:J528"/>
    <mergeCell ref="C553:E553"/>
    <mergeCell ref="A547:A554"/>
    <mergeCell ref="C550:E550"/>
    <mergeCell ref="G559:G561"/>
    <mergeCell ref="G547:G548"/>
    <mergeCell ref="C554:E554"/>
    <mergeCell ref="J547:J554"/>
    <mergeCell ref="C557:E557"/>
    <mergeCell ref="B555:D555"/>
    <mergeCell ref="C556:E556"/>
    <mergeCell ref="C441:E441"/>
    <mergeCell ref="C453:E453"/>
    <mergeCell ref="F478:F480"/>
    <mergeCell ref="C104:D104"/>
    <mergeCell ref="C105:D105"/>
    <mergeCell ref="C299:C300"/>
    <mergeCell ref="F443:F445"/>
    <mergeCell ref="C440:E440"/>
    <mergeCell ref="C327:E327"/>
    <mergeCell ref="C469:E469"/>
    <mergeCell ref="C466:E466"/>
    <mergeCell ref="C443:E443"/>
    <mergeCell ref="C312:E312"/>
    <mergeCell ref="F307:F309"/>
    <mergeCell ref="F351:F354"/>
    <mergeCell ref="E309:E310"/>
    <mergeCell ref="F302:F305"/>
    <mergeCell ref="F380:F384"/>
    <mergeCell ref="F366:F377"/>
    <mergeCell ref="C297:E297"/>
    <mergeCell ref="C118:C124"/>
    <mergeCell ref="E118:E124"/>
    <mergeCell ref="C125:E125"/>
    <mergeCell ref="E126:E127"/>
    <mergeCell ref="C116:D116"/>
    <mergeCell ref="F448:F451"/>
    <mergeCell ref="J1041:J1043"/>
    <mergeCell ref="C600:D600"/>
    <mergeCell ref="C642:E642"/>
    <mergeCell ref="A513:A526"/>
    <mergeCell ref="A440:A451"/>
    <mergeCell ref="A500:A506"/>
    <mergeCell ref="C491:E491"/>
    <mergeCell ref="C481:E481"/>
    <mergeCell ref="C483:E483"/>
    <mergeCell ref="C489:E489"/>
    <mergeCell ref="C492:E492"/>
    <mergeCell ref="C495:E495"/>
    <mergeCell ref="C444:E444"/>
    <mergeCell ref="I559:I561"/>
    <mergeCell ref="F559:F561"/>
    <mergeCell ref="C513:E513"/>
    <mergeCell ref="E522:E523"/>
    <mergeCell ref="C508:E508"/>
    <mergeCell ref="H559:H561"/>
    <mergeCell ref="C509:E509"/>
    <mergeCell ref="F516:F525"/>
    <mergeCell ref="H547:H548"/>
    <mergeCell ref="I547:I548"/>
    <mergeCell ref="I516:I526"/>
    <mergeCell ref="H1110:H1111"/>
    <mergeCell ref="I1110:I1111"/>
    <mergeCell ref="F1091:F1093"/>
    <mergeCell ref="F1007:F1012"/>
    <mergeCell ref="C1022:E1022"/>
    <mergeCell ref="I1073:I1076"/>
    <mergeCell ref="I1078:I1082"/>
    <mergeCell ref="A1022:A1024"/>
    <mergeCell ref="A1027:A1029"/>
    <mergeCell ref="A1032:A1038"/>
    <mergeCell ref="C1032:E1032"/>
    <mergeCell ref="C1102:D1102"/>
    <mergeCell ref="C1103:D1103"/>
    <mergeCell ref="C1106:D1106"/>
    <mergeCell ref="A1063:A1064"/>
    <mergeCell ref="C1108:D1108"/>
    <mergeCell ref="C1110:D1110"/>
    <mergeCell ref="A1226:A1230"/>
    <mergeCell ref="D1235:E1235"/>
    <mergeCell ref="D1238:E1238"/>
    <mergeCell ref="C1165:D1165"/>
    <mergeCell ref="C1167:D1167"/>
    <mergeCell ref="A1243:A1249"/>
    <mergeCell ref="C1243:E1243"/>
    <mergeCell ref="G1110:G1111"/>
    <mergeCell ref="C1111:D1111"/>
    <mergeCell ref="C1112:D1112"/>
    <mergeCell ref="C1114:D1114"/>
    <mergeCell ref="C1128:D1128"/>
    <mergeCell ref="C1171:D1171"/>
    <mergeCell ref="F1171:F1176"/>
    <mergeCell ref="C1176:D1176"/>
    <mergeCell ref="D1197:E1197"/>
    <mergeCell ref="D1200:E1200"/>
    <mergeCell ref="C1192:E1192"/>
    <mergeCell ref="C1189:E1189"/>
    <mergeCell ref="D1203:E1203"/>
    <mergeCell ref="C1172:D1172"/>
    <mergeCell ref="C1179:E1179"/>
    <mergeCell ref="C1233:E1233"/>
    <mergeCell ref="C1223:E1223"/>
    <mergeCell ref="F1425:F1427"/>
    <mergeCell ref="C1427:D1427"/>
    <mergeCell ref="C1430:D1430"/>
    <mergeCell ref="G1430:G1431"/>
    <mergeCell ref="H1430:H1431"/>
    <mergeCell ref="I1430:I1431"/>
    <mergeCell ref="C1431:D1431"/>
    <mergeCell ref="C1432:D1432"/>
    <mergeCell ref="C1435:D1435"/>
    <mergeCell ref="G1435:G1436"/>
    <mergeCell ref="H1435:H1436"/>
    <mergeCell ref="I1435:I1436"/>
    <mergeCell ref="C1436:D1436"/>
    <mergeCell ref="C1425:D1425"/>
    <mergeCell ref="G1440:G1441"/>
    <mergeCell ref="H1440:H1441"/>
    <mergeCell ref="I1440:I1441"/>
    <mergeCell ref="C1441:D1441"/>
    <mergeCell ref="C1442:D1442"/>
    <mergeCell ref="C1444:D1444"/>
    <mergeCell ref="G1444:G1445"/>
    <mergeCell ref="H1444:H1445"/>
    <mergeCell ref="I1444:I1445"/>
    <mergeCell ref="C1445:D1445"/>
    <mergeCell ref="J1452:J1455"/>
    <mergeCell ref="C1453:D1453"/>
    <mergeCell ref="D1455:E1455"/>
    <mergeCell ref="C1456:D1456"/>
    <mergeCell ref="C1459:D1459"/>
    <mergeCell ref="C1462:D1462"/>
    <mergeCell ref="D1464:E1464"/>
    <mergeCell ref="C1465:D1465"/>
    <mergeCell ref="D1471:E1471"/>
  </mergeCells>
  <phoneticPr fontId="13"/>
  <dataValidations count="1">
    <dataValidation type="list" allowBlank="1" showInputMessage="1" showErrorMessage="1" sqref="G830:I833 G816:I816 G1063:I1063 G461:I461 G642:I642 G559:I559 G628:I630 G593:I593 G581:I583 G575:I575 G418:H421 G363:I364 G380:H381 G386:H386 G307:H308 G424:H428 G448:H448 I419:I420 G292:H292 G302:H302 G297:H298 G195:H196 G252:I253 G170:H171 G146:I146 G161:H161 G167:I167 G133:H133 G198:I198 G203:I204 G178:H186 G9:I9 G14:I19 G6:H6 G542:I542 G530:H531 G516:H516 G547:I547 G235:H236 G508:H508 G456:H456 G553:I553 G556:I556 I111 G625:I625 G229:I230 G1066:I1067 G1073:I1073 G1226:I1230 G1214:I1217 G1189:I1189 G1161:I1161 G1152:I1152 G1155:I1158 G1209:I1212 G1141:I1142 G1384:I1384 G287:I288 G857:I858 G791:I795 G22:I59 G667:I667 G1252:I1257 G112:I112 G1321:I1321 G247:I248 G116:H117 G164:H164 G158:H158 G155:I155 G152:I152 G149:I149 G143:I143 G173:I173 G215:I216 G221:I222 G218:I219 G212:I213 G224:I227 G241:H242 G238:H239 G232:H233 G244:I245 G257:H258 G437:H437 G267:H268 G263:H263 G284:I284 G314:H315 G318:I318 G312:H312 G321:I321 G324:I324 G327:I330 G333:I333 G336:I339 G342:I342 G345:I345 G348:I360 G366:H366 G389:H389 I405 G392:H392 G395:H395 I402 I397 G397:H398 G401:H402 G404:H405 G407:H408 G410:H411 I408 G440:H440 G453:H453 G466:I466 G469:I469 G472:I472 G475:I475 G478:I480 G483:I485 G488:I488 G491:I491 G494:I494 G497:I497 G443:H443 G513:H513 G550:I550 J559:J560 G564:I564 G617:I617 G578:I578 G600:I600 G500:H500 G633:I633 G645:I645 G652:I652 G655:I655 G658:I658 G661:I661 G664:I664 WVO622:WVQ622 G691:I692 G694:I695 G670:I689 G703:I703 G706:I706 G709:I709 G712:I712 G715:I715 G698:I700 G723:I723 G754:I754 G747:I747 G741:I744 G797:I800 G802:I802 G805:I805 G808:I808 G813:I813 G818:I819 G822:I827 G860:I861 G836:I841 G852:I855 G843:I850 G772:I789 G635:I639 G1280:I1302 G887:I887 G895:I895 G898:I898 G901:I901 G904:I904 G907:I907 G913:I913 G916:I916 G941:I942 G938:I939 G945:I945 G947:I948 G959:I959 G951:I951 G890:I892 G972:I975 G977:I978 G1078:I1079 G1096:I1096 G1101:I1101 G1106:I1106 G1403:I1403 G879:I879 G1091:I1093 G757:I764 G1144:I1147 G1118:I1118 G1121:I1121 J1172 WVO1184:WVQ1184 G1206:I1206 G1192:I1204 G1273:I1274 G1276:I1277 JC1249:JE1249 G1259:I1266 G1376:I1378 G1324:I1326 G1353:I1354 G1357:I1357 G1359:I1360 G1373:I1373 G1363:I1363 G1350:I1351 G922:I922 G1447:I1448 G1309:I1309 G1312:I1312 G1315:I1315 G1318:I1318 G1304:I1306 G1329:I1329 G1381:I1381 G1406:I1407 G1413:I1413 G1418:I1419 G1124:I1124 G1127:I1133 G1137:I1139 G603:I612 G1333:I1333 G981:I1039 G101:H111 G265:H265 G260:H261 G270:H279 G281:I281 G431:H431 G434:H434 G62:I97 G586:I587 JC617:JE617 SY617:TA617 ACU617:ACW617 AMQ617:AMS617 AWM617:AWO617 BGI617:BGK617 BQE617:BQG617 CAA617:CAC617 CJW617:CJY617 CTS617:CTU617 DDO617:DDQ617 DNK617:DNM617 DXG617:DXI617 EHC617:EHE617 EQY617:ERA617 FAU617:FAW617 FKQ617:FKS617 FUM617:FUO617 GEI617:GEK617 GOE617:GOG617 GYA617:GYC617 HHW617:HHY617 HRS617:HRU617 IBO617:IBQ617 ILK617:ILM617 IVG617:IVI617 JFC617:JFE617 JOY617:JPA617 JYU617:JYW617 KIQ617:KIS617 KSM617:KSO617 LCI617:LCK617 LME617:LMG617 LWA617:LWC617 MFW617:MFY617 MPS617:MPU617 MZO617:MZQ617 NJK617:NJM617 NTG617:NTI617 ODC617:ODE617 OMY617:ONA617 OWU617:OWW617 PGQ617:PGS617 PQM617:PQO617 QAI617:QAK617 QKE617:QKG617 QUA617:QUC617 RDW617:RDY617 RNS617:RNU617 RXO617:RXQ617 SHK617:SHM617 SRG617:SRI617 TBC617:TBE617 TKY617:TLA617 TUU617:TUW617 UEQ617:UES617 UOM617:UOO617 UYI617:UYK617 VIE617:VIG617 VSA617:VSC617 WBW617:WBY617 WLS617:WLU617 WVO617:WVQ617 G622:I622 JC622:JE622 SY622:TA622 ACU622:ACW622 AMQ622:AMS622 AWM622:AWO622 BGI622:BGK622 BQE622:BQG622 CAA622:CAC622 CJW622:CJY622 CTS622:CTU622 DDO622:DDQ622 DNK622:DNM622 DXG622:DXI622 EHC622:EHE622 EQY622:ERA622 FAU622:FAW622 FKQ622:FKS622 FUM622:FUO622 GEI622:GEK622 GOE622:GOG622 GYA622:GYC622 HHW622:HHY622 HRS622:HRU622 IBO622:IBQ622 ILK622:ILM622 IVG622:IVI622 JFC622:JFE622 JOY622:JPA622 JYU622:JYW622 KIQ622:KIS622 KSM622:KSO622 LCI622:LCK622 LME622:LMG622 LWA622:LWC622 MFW622:MFY622 MPS622:MPU622 MZO622:MZQ622 NJK622:NJM622 NTG622:NTI622 ODC622:ODE622 OMY622:ONA622 OWU622:OWW622 PGQ622:PGS622 PQM622:PQO622 QAI622:QAK622 QKE622:QKG622 QUA622:QUC622 RDW622:RDY622 RNS622:RNU622 RXO622:RXQ622 SHK622:SHM622 SRG622:SRI622 TBC622:TBE622 TKY622:TLA622 TUU622:TUW622 UEQ622:UES622 UOM622:UOO622 UYI622:UYK622 VIE622:VIG622 VSA622:VSC622 WBW622:WBY622 WLS622:WLU622 J571 WVO615:WVQ615 WLS615:WLU615 WBW615:WBY615 VSA615:VSC615 VIE615:VIG615 UYI615:UYK615 UOM615:UOO615 UEQ615:UES615 TUU615:TUW615 TKY615:TLA615 TBC615:TBE615 SRG615:SRI615 SHK615:SHM615 RXO615:RXQ615 RNS615:RNU615 RDW615:RDY615 QUA615:QUC615 QKE615:QKG615 QAI615:QAK615 PQM615:PQO615 PGQ615:PGS615 OWU615:OWW615 OMY615:ONA615 ODC615:ODE615 NTG615:NTI615 NJK615:NJM615 MZO615:MZQ615 MPS615:MPU615 MFW615:MFY615 LWA615:LWC615 LME615:LMG615 LCI615:LCK615 KSM615:KSO615 KIQ615:KIS615 JYU615:JYW615 JOY615:JPA615 JFC615:JFE615 IVG615:IVI615 ILK615:ILM615 IBO615:IBQ615 HRS615:HRU615 HHW615:HHY615 GYA615:GYC615 GOE615:GOG615 GEI615:GEK615 FUM615:FUO615 FKQ615:FKS615 FAU615:FAW615 EQY615:ERA615 EHC615:EHE615 DXG615:DXI615 DNK615:DNM615 DDO615:DDQ615 CTS615:CTU615 CJW615:CJY615 CAA615:CAC615 BQE615:BQG615 BGI615:BGK615 AWM615:AWO615 AMQ615:AMS615 ACU615:ACW615 SY615:TA615 JC615:JE615 G615:I615 G567:I570 WLS620:WLU620 WBW620:WBY620 VSA620:VSC620 VIE620:VIG620 UYI620:UYK620 UOM620:UOO620 UEQ620:UES620 TUU620:TUW620 TKY620:TLA620 TBC620:TBE620 SRG620:SRI620 SHK620:SHM620 RXO620:RXQ620 RNS620:RNU620 RDW620:RDY620 QUA620:QUC620 QKE620:QKG620 QAI620:QAK620 PQM620:PQO620 PGQ620:PGS620 OWU620:OWW620 OMY620:ONA620 ODC620:ODE620 NTG620:NTI620 NJK620:NJM620 MZO620:MZQ620 MPS620:MPU620 MFW620:MFY620 LWA620:LWC620 LME620:LMG620 LCI620:LCK620 KSM620:KSO620 KIQ620:KIS620 JYU620:JYW620 JOY620:JPA620 JFC620:JFE620 IVG620:IVI620 ILK620:ILM620 IBO620:IBQ620 HRS620:HRU620 HHW620:HHY620 GYA620:GYC620 GOE620:GOG620 GEI620:GEK620 FUM620:FUO620 FKQ620:FKS620 FAU620:FAW620 EQY620:ERA620 EHC620:EHE620 DXG620:DXI620 DNK620:DNM620 DDO620:DDQ620 CTS620:CTU620 CJW620:CJY620 CAA620:CAC620 BQE620:BQG620 BGI620:BGK620 AWM620:AWO620 AMQ620:AMS620 ACU620:ACW620 SY620:TA620 JC620:JE620 G620:I620 WVO620:WVQ620 G718:I720 G729:I730 G735:I736 G732:I733 G726:I727 G738:I739 G766:I767 G882:I884 G910:I910 G927:I928 G954:I957 G962:I962 G931:I933 G935:I936 G965:I969 SY1038:TA1038 ACU1038:ACW1038 AMQ1038:AMS1038 AWM1038:AWO1038 BGI1038:BGK1038 BQE1038:BQG1038 CAA1038:CAC1038 CJW1038:CJY1038 CTS1038:CTU1038 DDO1038:DDQ1038 DNK1038:DNM1038 DXG1038:DXI1038 EHC1038:EHE1038 EQY1038:ERA1038 FAU1038:FAW1038 FKQ1038:FKS1038 FUM1038:FUO1038 GEI1038:GEK1038 GOE1038:GOG1038 GYA1038:GYC1038 HHW1038:HHY1038 HRS1038:HRU1038 IBO1038:IBQ1038 ILK1038:ILM1038 IVG1038:IVI1038 JFC1038:JFE1038 JOY1038:JPA1038 JYU1038:JYW1038 KIQ1038:KIS1038 KSM1038:KSO1038 LCI1038:LCK1038 LME1038:LMG1038 LWA1038:LWC1038 MFW1038:MFY1038 MPS1038:MPU1038 MZO1038:MZQ1038 NJK1038:NJM1038 NTG1038:NTI1038 ODC1038:ODE1038 OMY1038:ONA1038 OWU1038:OWW1038 PGQ1038:PGS1038 PQM1038:PQO1038 QAI1038:QAK1038 QKE1038:QKG1038 QUA1038:QUC1038 RDW1038:RDY1038 RNS1038:RNU1038 RXO1038:RXQ1038 SHK1038:SHM1038 SRG1038:SRI1038 TBC1038:TBE1038 TKY1038:TLA1038 TUU1038:TUW1038 UEQ1038:UES1038 UOM1038:UOO1038 UYI1038:UYK1038 VIE1038:VIG1038 VSA1038:VSC1038 WBW1038:WBY1038 WLS1038:WLU1038 WVO1038:WVQ1038 WLS1034:WLU1034 WBW1034:WBY1034 VSA1034:VSC1034 VIE1034:VIG1034 UYI1034:UYK1034 UOM1034:UOO1034 UEQ1034:UES1034 TUU1034:TUW1034 TKY1034:TLA1034 TBC1034:TBE1034 SRG1034:SRI1034 SHK1034:SHM1034 RXO1034:RXQ1034 RNS1034:RNU1034 RDW1034:RDY1034 QUA1034:QUC1034 QKE1034:QKG1034 QAI1034:QAK1034 PQM1034:PQO1034 PGQ1034:PGS1034 OWU1034:OWW1034 OMY1034:ONA1034 ODC1034:ODE1034 NTG1034:NTI1034 NJK1034:NJM1034 MZO1034:MZQ1034 MPS1034:MPU1034 MFW1034:MFY1034 LWA1034:LWC1034 LME1034:LMG1034 LCI1034:LCK1034 KSM1034:KSO1034 KIQ1034:KIS1034 JYU1034:JYW1034 JOY1034:JPA1034 JFC1034:JFE1034 IVG1034:IVI1034 ILK1034:ILM1034 IBO1034:IBQ1034 HRS1034:HRU1034 HHW1034:HHY1034 GYA1034:GYC1034 GOE1034:GOG1034 GEI1034:GEK1034 FUM1034:FUO1034 FKQ1034:FKS1034 FAU1034:FAW1034 EQY1034:ERA1034 EHC1034:EHE1034 DXG1034:DXI1034 DNK1034:DNM1034 DDO1034:DDQ1034 CTS1034:CTU1034 CJW1034:CJY1034 CAA1034:CAC1034 BQE1034:BQG1034 BGI1034:BGK1034 AWM1034:AWO1034 AMQ1034:AMS1034 ACU1034:ACW1034 SY1034:TA1034 JC1034:JE1034 WVO1034:WVQ1034 WVO1036:WVQ1036 WLS1036:WLU1036 WBW1036:WBY1036 VSA1036:VSC1036 VIE1036:VIG1036 UYI1036:UYK1036 UOM1036:UOO1036 UEQ1036:UES1036 TUU1036:TUW1036 TKY1036:TLA1036 TBC1036:TBE1036 SRG1036:SRI1036 SHK1036:SHM1036 RXO1036:RXQ1036 RNS1036:RNU1036 RDW1036:RDY1036 QUA1036:QUC1036 QKE1036:QKG1036 QAI1036:QAK1036 PQM1036:PQO1036 PGQ1036:PGS1036 OWU1036:OWW1036 OMY1036:ONA1036 ODC1036:ODE1036 NTG1036:NTI1036 NJK1036:NJM1036 MZO1036:MZQ1036 MPS1036:MPU1036 MFW1036:MFY1036 LWA1036:LWC1036 LME1036:LMG1036 LCI1036:LCK1036 KSM1036:KSO1036 KIQ1036:KIS1036 JYU1036:JYW1036 JOY1036:JPA1036 JFC1036:JFE1036 IVG1036:IVI1036 ILK1036:ILM1036 IBO1036:IBQ1036 HRS1036:HRU1036 HHW1036:HHY1036 GYA1036:GYC1036 GOE1036:GOG1036 GEI1036:GEK1036 FUM1036:FUO1036 FKQ1036:FKS1036 FAU1036:FAW1036 EQY1036:ERA1036 EHC1036:EHE1036 DXG1036:DXI1036 DNK1036:DNM1036 DDO1036:DDQ1036 CTS1036:CTU1036 CJW1036:CJY1036 CAA1036:CAC1036 BQE1036:BQG1036 BGI1036:BGK1036 AWM1036:AWO1036 AMQ1036:AMS1036 ACU1036:ACW1036 SY1036:TA1036 JC1036:JE1036 JC1038:JE1038 G1041:I1060 G1083:I1088 G1110:I1110 G1113:I1114 G1171:I1171 G1176:I1177 G1181:I1181 WVO1186:WVQ1186 JC1181:JE1181 SY1181:TA1181 ACU1181:ACW1181 AMQ1181:AMS1181 AWM1181:AWO1181 BGI1181:BGK1181 BQE1181:BQG1181 CAA1181:CAC1181 CJW1181:CJY1181 CTS1181:CTU1181 DDO1181:DDQ1181 DNK1181:DNM1181 DXG1181:DXI1181 EHC1181:EHE1181 EQY1181:ERA1181 FAU1181:FAW1181 FKQ1181:FKS1181 FUM1181:FUO1181 GEI1181:GEK1181 GOE1181:GOG1181 GYA1181:GYC1181 HHW1181:HHY1181 HRS1181:HRU1181 IBO1181:IBQ1181 ILK1181:ILM1181 IVG1181:IVI1181 JFC1181:JFE1181 JOY1181:JPA1181 JYU1181:JYW1181 KIQ1181:KIS1181 KSM1181:KSO1181 LCI1181:LCK1181 LME1181:LMG1181 LWA1181:LWC1181 MFW1181:MFY1181 MPS1181:MPU1181 MZO1181:MZQ1181 NJK1181:NJM1181 NTG1181:NTI1181 ODC1181:ODE1181 OMY1181:ONA1181 OWU1181:OWW1181 PGQ1181:PGS1181 PQM1181:PQO1181 QAI1181:QAK1181 QKE1181:QKG1181 QUA1181:QUC1181 RDW1181:RDY1181 RNS1181:RNU1181 RXO1181:RXQ1181 SHK1181:SHM1181 SRG1181:SRI1181 TBC1181:TBE1181 TKY1181:TLA1181 TUU1181:TUW1181 UEQ1181:UES1181 UOM1181:UOO1181 UYI1181:UYK1181 VIE1181:VIG1181 VSA1181:VSC1181 WBW1181:WBY1181 WLS1181:WLU1181 WVO1181:WVQ1181 G1186:I1186 JC1186:JE1186 SY1186:TA1186 ACU1186:ACW1186 AMQ1186:AMS1186 AWM1186:AWO1186 BGI1186:BGK1186 BQE1186:BQG1186 CAA1186:CAC1186 CJW1186:CJY1186 CTS1186:CTU1186 DDO1186:DDQ1186 DNK1186:DNM1186 DXG1186:DXI1186 EHC1186:EHE1186 EQY1186:ERA1186 FAU1186:FAW1186 FKQ1186:FKS1186 FUM1186:FUO1186 GEI1186:GEK1186 GOE1186:GOG1186 GYA1186:GYC1186 HHW1186:HHY1186 HRS1186:HRU1186 IBO1186:IBQ1186 ILK1186:ILM1186 IVG1186:IVI1186 JFC1186:JFE1186 JOY1186:JPA1186 JYU1186:JYW1186 KIQ1186:KIS1186 KSM1186:KSO1186 LCI1186:LCK1186 LME1186:LMG1186 LWA1186:LWC1186 MFW1186:MFY1186 MPS1186:MPU1186 MZO1186:MZQ1186 NJK1186:NJM1186 NTG1186:NTI1186 ODC1186:ODE1186 OMY1186:ONA1186 OWU1186:OWW1186 PGQ1186:PGS1186 PQM1186:PQO1186 QAI1186:QAK1186 QKE1186:QKG1186 QUA1186:QUC1186 RDW1186:RDY1186 RNS1186:RNU1186 RXO1186:RXQ1186 SHK1186:SHM1186 SRG1186:SRI1186 TBC1186:TBE1186 TKY1186:TLA1186 TUU1186:TUW1186 UEQ1186:UES1186 UOM1186:UOO1186 UYI1186:UYK1186 VIE1186:VIG1186 VSA1186:VSC1186 WBW1186:WBY1186 WLS1186:WLU1186 WVO1179:WVQ1179 WLS1179:WLU1179 WBW1179:WBY1179 VSA1179:VSC1179 VIE1179:VIG1179 UYI1179:UYK1179 UOM1179:UOO1179 UEQ1179:UES1179 TUU1179:TUW1179 TKY1179:TLA1179 TBC1179:TBE1179 SRG1179:SRI1179 SHK1179:SHM1179 RXO1179:RXQ1179 RNS1179:RNU1179 RDW1179:RDY1179 QUA1179:QUC1179 QKE1179:QKG1179 QAI1179:QAK1179 PQM1179:PQO1179 PGQ1179:PGS1179 OWU1179:OWW1179 OMY1179:ONA1179 ODC1179:ODE1179 NTG1179:NTI1179 NJK1179:NJM1179 MZO1179:MZQ1179 MPS1179:MPU1179 MFW1179:MFY1179 LWA1179:LWC1179 LME1179:LMG1179 LCI1179:LCK1179 KSM1179:KSO1179 KIQ1179:KIS1179 JYU1179:JYW1179 JOY1179:JPA1179 JFC1179:JFE1179 IVG1179:IVI1179 ILK1179:ILM1179 IBO1179:IBQ1179 HRS1179:HRU1179 HHW1179:HHY1179 GYA1179:GYC1179 GOE1179:GOG1179 GEI1179:GEK1179 FUM1179:FUO1179 FKQ1179:FKS1179 FAU1179:FAW1179 EQY1179:ERA1179 EHC1179:EHE1179 DXG1179:DXI1179 DNK1179:DNM1179 DDO1179:DDQ1179 CTS1179:CTU1179 CJW1179:CJY1179 CAA1179:CAC1179 BQE1179:BQG1179 BGI1179:BGK1179 AWM1179:AWO1179 AMQ1179:AMS1179 ACU1179:ACW1179 SY1179:TA1179 JC1179:JE1179 G1179:I1179 WLS1184:WLU1184 WBW1184:WBY1184 VSA1184:VSC1184 VIE1184:VIG1184 UYI1184:UYK1184 UOM1184:UOO1184 UEQ1184:UES1184 TUU1184:TUW1184 TKY1184:TLA1184 TBC1184:TBE1184 SRG1184:SRI1184 SHK1184:SHM1184 RXO1184:RXQ1184 RNS1184:RNU1184 RDW1184:RDY1184 QUA1184:QUC1184 QKE1184:QKG1184 QAI1184:QAK1184 PQM1184:PQO1184 PGQ1184:PGS1184 OWU1184:OWW1184 OMY1184:ONA1184 ODC1184:ODE1184 NTG1184:NTI1184 NJK1184:NJM1184 MZO1184:MZQ1184 MPS1184:MPU1184 MFW1184:MFY1184 LWA1184:LWC1184 LME1184:LMG1184 LCI1184:LCK1184 KSM1184:KSO1184 KIQ1184:KIS1184 JYU1184:JYW1184 JOY1184:JPA1184 JFC1184:JFE1184 IVG1184:IVI1184 ILK1184:ILM1184 IBO1184:IBQ1184 HRS1184:HRU1184 HHW1184:HHY1184 GYA1184:GYC1184 GOE1184:GOG1184 GEI1184:GEK1184 FUM1184:FUO1184 FKQ1184:FKS1184 FAU1184:FAW1184 EQY1184:ERA1184 EHC1184:EHE1184 DXG1184:DXI1184 DNK1184:DNM1184 DDO1184:DDQ1184 CTS1184:CTU1184 CJW1184:CJY1184 CAA1184:CAC1184 BQE1184:BQG1184 BGI1184:BGK1184 AWM1184:AWO1184 AMQ1184:AMS1184 ACU1184:ACW1184 SY1184:TA1184 JC1184:JE1184 G1184:I1184 G1220:I1223 G1233:I1240 J1165 J1167 G1242:I1250 SY1249:TA1249 ACU1249:ACW1249 AMQ1249:AMS1249 AWM1249:AWO1249 BGI1249:BGK1249 BQE1249:BQG1249 CAA1249:CAC1249 CJW1249:CJY1249 CTS1249:CTU1249 DDO1249:DDQ1249 DNK1249:DNM1249 DXG1249:DXI1249 EHC1249:EHE1249 EQY1249:ERA1249 FAU1249:FAW1249 FKQ1249:FKS1249 FUM1249:FUO1249 GEI1249:GEK1249 GOE1249:GOG1249 GYA1249:GYC1249 HHW1249:HHY1249 HRS1249:HRU1249 IBO1249:IBQ1249 ILK1249:ILM1249 IVG1249:IVI1249 JFC1249:JFE1249 JOY1249:JPA1249 JYU1249:JYW1249 KIQ1249:KIS1249 KSM1249:KSO1249 LCI1249:LCK1249 LME1249:LMG1249 LWA1249:LWC1249 MFW1249:MFY1249 MPS1249:MPU1249 MZO1249:MZQ1249 NJK1249:NJM1249 NTG1249:NTI1249 ODC1249:ODE1249 OMY1249:ONA1249 OWU1249:OWW1249 PGQ1249:PGS1249 PQM1249:PQO1249 QAI1249:QAK1249 QKE1249:QKG1249 QUA1249:QUC1249 RDW1249:RDY1249 RNS1249:RNU1249 RXO1249:RXQ1249 SHK1249:SHM1249 SRG1249:SRI1249 TBC1249:TBE1249 TKY1249:TLA1249 TUU1249:TUW1249 UEQ1249:UES1249 UOM1249:UOO1249 UYI1249:UYK1249 VIE1249:VIG1249 VSA1249:VSC1249 WBW1249:WBY1249 WLS1249:WLU1249 WVO1249:WVQ1249 WLS1245:WLU1245 WBW1245:WBY1245 VSA1245:VSC1245 VIE1245:VIG1245 UYI1245:UYK1245 UOM1245:UOO1245 UEQ1245:UES1245 TUU1245:TUW1245 TKY1245:TLA1245 TBC1245:TBE1245 SRG1245:SRI1245 SHK1245:SHM1245 RXO1245:RXQ1245 RNS1245:RNU1245 RDW1245:RDY1245 QUA1245:QUC1245 QKE1245:QKG1245 QAI1245:QAK1245 PQM1245:PQO1245 PGQ1245:PGS1245 OWU1245:OWW1245 OMY1245:ONA1245 ODC1245:ODE1245 NTG1245:NTI1245 NJK1245:NJM1245 MZO1245:MZQ1245 MPS1245:MPU1245 MFW1245:MFY1245 LWA1245:LWC1245 LME1245:LMG1245 LCI1245:LCK1245 KSM1245:KSO1245 KIQ1245:KIS1245 JYU1245:JYW1245 JOY1245:JPA1245 JFC1245:JFE1245 IVG1245:IVI1245 ILK1245:ILM1245 IBO1245:IBQ1245 HRS1245:HRU1245 HHW1245:HHY1245 GYA1245:GYC1245 GOE1245:GOG1245 GEI1245:GEK1245 FUM1245:FUO1245 FKQ1245:FKS1245 FAU1245:FAW1245 EQY1245:ERA1245 EHC1245:EHE1245 DXG1245:DXI1245 DNK1245:DNM1245 DDO1245:DDQ1245 CTS1245:CTU1245 CJW1245:CJY1245 CAA1245:CAC1245 BQE1245:BQG1245 BGI1245:BGK1245 AWM1245:AWO1245 AMQ1245:AMS1245 ACU1245:ACW1245 SY1245:TA1245 JC1245:JE1245 WVO1245:WVQ1245 WVO1247:WVQ1247 WLS1247:WLU1247 WBW1247:WBY1247 VSA1247:VSC1247 VIE1247:VIG1247 UYI1247:UYK1247 UOM1247:UOO1247 UEQ1247:UES1247 TUU1247:TUW1247 TKY1247:TLA1247 TBC1247:TBE1247 SRG1247:SRI1247 SHK1247:SHM1247 RXO1247:RXQ1247 RNS1247:RNU1247 RDW1247:RDY1247 QUA1247:QUC1247 QKE1247:QKG1247 QAI1247:QAK1247 PQM1247:PQO1247 PGQ1247:PGS1247 OWU1247:OWW1247 OMY1247:ONA1247 ODC1247:ODE1247 NTG1247:NTI1247 NJK1247:NJM1247 MZO1247:MZQ1247 MPS1247:MPU1247 MFW1247:MFY1247 LWA1247:LWC1247 LME1247:LMG1247 LCI1247:LCK1247 KSM1247:KSO1247 KIQ1247:KIS1247 JYU1247:JYW1247 JOY1247:JPA1247 JFC1247:JFE1247 IVG1247:IVI1247 ILK1247:ILM1247 IBO1247:IBQ1247 HRS1247:HRU1247 HHW1247:HHY1247 GYA1247:GYC1247 GOE1247:GOG1247 GEI1247:GEK1247 FUM1247:FUO1247 FKQ1247:FKS1247 FAU1247:FAW1247 EQY1247:ERA1247 EHC1247:EHE1247 DXG1247:DXI1247 DNK1247:DNM1247 DDO1247:DDQ1247 CTS1247:CTU1247 CJW1247:CJY1247 CAA1247:CAC1247 BQE1247:BQG1247 BGI1247:BGK1247 AWM1247:AWO1247 AMQ1247:AMS1247 ACU1247:ACW1247 SY1247:TA1247 JC1247:JE1247 G1268:I1271 G1339:I1343 G1346:I1348 G1366:I1371 G1387:I1401 G1475:I1476 G1430:I1430 G1435:I1435 G1440:I1440 G1425:I1427 G1478:I1481 G1452:I1452 G1455:I1455 G1458:I1458 G1461:I1467 G1471:I1473 G1444:I1444 G864:I877" xr:uid="{00000000-0002-0000-0100-000000000000}">
      <formula1>"□,■"</formula1>
    </dataValidation>
  </dataValidations>
  <pageMargins left="0.62992125984251968" right="0.39370078740157483" top="0.51181102362204722" bottom="0.55118110236220474" header="0.51181102362204722" footer="0.31496062992125984"/>
  <pageSetup paperSize="9" scale="93" fitToHeight="0" orientation="portrait" r:id="rId1"/>
  <headerFooter alignWithMargins="0">
    <oddFooter>&amp;L通所リハ・介護予防通所リハ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表紙</vt:lpstr>
      <vt:lpstr>自己点検シート</vt:lpstr>
      <vt:lpstr>自己点検シート!Print_Area</vt:lpstr>
      <vt:lpstr>表紙!Print_Area</vt:lpstr>
      <vt:lpstr>自己点検シート!Print_Titles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2021-08-04T08:01:45Z</dcterms:created>
  <dcterms:modified xsi:type="dcterms:W3CDTF">2025-08-27T05:17:45Z</dcterms:modified>
</cp:coreProperties>
</file>