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85" yWindow="225" windowWidth="8475" windowHeight="7140" activeTab="0"/>
  </bookViews>
  <sheets>
    <sheet name="表紙" sheetId="1" r:id="rId1"/>
    <sheet name="自己点検シート" sheetId="2" r:id="rId2"/>
  </sheets>
  <definedNames>
    <definedName name="_xlnm.Print_Area" localSheetId="0">'表紙'!$A$1:$Q$42</definedName>
    <definedName name="_xlnm.Print_Titles" localSheetId="1">'自己点検シート'!$3:$3</definedName>
  </definedNames>
  <calcPr fullCalcOnLoad="1"/>
</workbook>
</file>

<file path=xl/sharedStrings.xml><?xml version="1.0" encoding="utf-8"?>
<sst xmlns="http://schemas.openxmlformats.org/spreadsheetml/2006/main" count="927" uniqueCount="564">
  <si>
    <t>指定居宅介護支援等の事業の人員及び運営に関する基準（平成11年3月31日厚生省令第38号）</t>
  </si>
  <si>
    <t>平１１老企２２</t>
  </si>
  <si>
    <t>指定居宅介護支援等の事業の人員及び運営に関する基準について(平成11年7月29日老企第22号）</t>
  </si>
  <si>
    <t>平１２厚告１９</t>
  </si>
  <si>
    <t>指定居宅サービスに要する費用の額の算定に関する基準（平成12年2月10日厚生省告示第19号）</t>
  </si>
  <si>
    <t>平１２厚告２０</t>
  </si>
  <si>
    <t>指定居宅介護支援に要する費用の額の算定に関する基準（平成12年2月10日厚生省告示第20号）</t>
  </si>
  <si>
    <t>要介護認定結果及び居宅サービス計画の情報提供について（平成12年4月11日老振第24号・老健第93号）</t>
  </si>
  <si>
    <t>平１３老振１８</t>
  </si>
  <si>
    <t>介護保険の給付対象事業における会計の区分について（平成13年3月28日老振発第18号）</t>
  </si>
  <si>
    <t>平１８厚労告１２７</t>
  </si>
  <si>
    <t>指定介護予防サービスに要する費用の額の算定に関する基準（平成18年3月14日厚生労働省告示第127号）</t>
  </si>
  <si>
    <t>指定介護予防サービスに要する費用の額の算定に関する基準の制定に伴う留意事項について（平成18年3月17日老計発0317001号・老振発第0317001号・老老発第0317001号：別紙１）</t>
  </si>
  <si>
    <t>　　　　－　　－　　　　</t>
  </si>
  <si>
    <t>第７　介護予防給付費の算定及び取扱い</t>
  </si>
  <si>
    <t>　「確認事項」に示してある内容は、介護保険法の規程に基づく指定福祉用具貸与事業者が、その事業の目的を達成するために最低限必要とするものです。
　各事業所で日常的に点検を行い、適正な事業運営に努め、利用者のサービスの向上が図られるようご活用ください。</t>
  </si>
  <si>
    <t xml:space="preserve">指定福祉用具貸与事業者は、指定福祉用具貸与事業所ごとに、専らその職務に従事する常勤の管理者を置いているか。
</t>
  </si>
  <si>
    <t>指定福祉用具貸与事業者は、指定福祉用具貸与の提供開始に際し、利用申込者又はその家族に対し、サービスの選択に資すると認められる重要事項を記した文書を交付して説明を行い、指定福祉用具貸与の提供の開始について利用申込者の同意を得ているか。</t>
  </si>
  <si>
    <t>※同意は、利用者及び福祉用具貸与事業者双方の保護の立場から、書面によって確認することが望ましい。</t>
  </si>
  <si>
    <t>指定福祉用具貸与事業者は、正当な理由なく指定福祉用具貸与の提供を拒んでいないか。</t>
  </si>
  <si>
    <t>指定福祉用具貸与事業者は、指定福祉用具貸与の提供を求められた場合には、その者の提示する被保険者証によって被保険者資格、要介護認定の有無及び要介護認定の有効期間を確かめているか。</t>
  </si>
  <si>
    <t>指定福祉用具貸与事業者は、(1)の被保険者証に認定審査会の意見の記載がある場合には、当該意見に配慮してサービスを提供するように努めているか。</t>
  </si>
  <si>
    <t>指定福祉用具貸与事業者は、指定福祉用具貸与の提供の開始に際し、要介護認定の申請が行われていない場合には、利用者の意思を踏まえて速やかに当該申請が行われるよう必要な援助を行っているか。</t>
  </si>
  <si>
    <t>指定福祉用具貸与事業者は、居宅介護支援（これに相当するサービスを含む。）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か。</t>
  </si>
  <si>
    <t>指定福祉用具貸与事業者は、指定福祉用具貸与の提供に当たっては、サービス担当者会議等を通じて利用者の心身の状況、その置かれている環境、他の保健医療サービス又は福祉サービスの利用状況等の把握に努めているか。</t>
  </si>
  <si>
    <t>指定福祉用具貸与事業者は、指定福祉用具貸与を提供するに当たっては、居宅介護支援事業者、その他のサービスを提供する者と密接な連携に努めているか。</t>
  </si>
  <si>
    <t>指定福祉用具貸与事業者は、指定福祉用具貸与の提供の開始に際し、利用申込者が施行規則第64条各号のいずれにも該当しないときは、当該利用申込者又はその家族に対し、居宅サービス計画の作成を居宅介護支援事業者に依頼する旨を市町村に対して届け出ること等により、指定福祉用具貸与の提供を法定代理受領サービスとして受けることができる旨を説明すること、居宅介護支援事業者に関する情報を提供することその他の法定代理受領サービスを行うために必要な援助を行っているか。</t>
  </si>
  <si>
    <t>指定福祉用具貸与事業者は、居宅サービス計画が作成されている場合は、当該計画に沿った指定福祉用具貸与を提供しているか。</t>
  </si>
  <si>
    <t>指定福祉用具貸与事業者は、利用者が居宅サービス計画の変更を希望する場合には、当該利用者に係る居宅介護支援事業者への連絡その他の必要な援助を行っているか。</t>
  </si>
  <si>
    <t>※福祉用具専門相談員については、日々の勤務時間、職務の内容、常勤・非常勤の別、管理者との兼務関係を明確にすること。</t>
  </si>
  <si>
    <t>　ア．指定福祉用具貸与の提供日</t>
  </si>
  <si>
    <t>指定福祉用具貸与事業者は、法定代理受領サービスに該当しない福祉用具貸与を提供した際にその利用者から支払を受ける利用料の額と当該サービスに係る居宅介護サービス費用基準額との間に、不合理な差額が生じないようにしているか。</t>
  </si>
  <si>
    <t>指定福祉用具貸与事業者は、(1)及び(2)の支払いを受ける額のほか、利用者の選定により通常の事業の実施地域以外の地域の居宅においてサービスを行う場合は、それに要した交通費の額以外の支払を利用者から受けていないか。</t>
  </si>
  <si>
    <t>指定福祉用具貸与事業者は、(3)の費用の額に係る指定福祉用具貸与の提供に当たっては、あらかじめ、利用者又はその家族に対し、当該サービスの内容及び費用について説明を行い、利用者の同意を得ているか。</t>
  </si>
  <si>
    <t>福祉用具貸与その他のサービスの提供に要した費用につき、その支払を受ける際、当該支払をした被保険者に対し、領収証を交付しているか。</t>
  </si>
  <si>
    <t>上記の領収証に、福祉用具貸与について被保険者から支払を受けた費用の額のうち、厚生労働大臣が定める基準により算定した費用の額（その額が現に当該福祉用具貸与に要した費用の額を超えるときは、当該現に要した費用の額とする）に係るもの及びその他の費用の額を区分して記載し、当該その他の費用の額についてはそれぞれ個別の費用ごとに区分して記載しているか。</t>
  </si>
  <si>
    <t>15　福祉用具貸与の基本取扱方針</t>
  </si>
  <si>
    <t>指定福祉用具貸与事業者は、自らその提供する指定福祉用具貸与の質の評価を行い、常にその改善を図っているか。</t>
  </si>
  <si>
    <t>指定介護予防福祉用具貸与事業者は指定介護予防福祉用具貸与の提供に当たり、利用者ができる限り要介護状態とならないで自立した日常生活を営むことができるよう支援することを目的とするものであることを常に意識してサービスの提供に当たっているか。</t>
  </si>
  <si>
    <t>指定介護予防福祉用具貸与事業者は、利用者がその有する能力を最大限活用することができるような方法によるサービスの提供に努めているか。</t>
  </si>
  <si>
    <t>指定福祉用具貸与事業者は、指定福祉用具貸与を受けている利用者が、次のいずれかに該当する場合は、遅滞なく、意見を付してその旨を市町村に通知しているか。
①正当な理由なしに指定福祉用具貸与の利用に関する指示に従わないことにより、要介護状態の程度を増進させたと認められるとき。
②偽りその他不正な行為によって保険給付を受け、又は受けようとしたとき。</t>
  </si>
  <si>
    <t>指定福祉用具貸与事業者は、指定福祉用具貸与事業所ごとに、次に掲げる事業の運営についての重要事項に関する規程を定めているか。</t>
  </si>
  <si>
    <t>指定福祉用具貸与事業所の従業者は、正当な理由がなく、その業務上知り得た利用者又はその家族の秘密を漏らしていないか。</t>
  </si>
  <si>
    <t>指定福祉用具貸与事業者は、当該指定福祉用具貸与事業所の従業者であった者が、正当な理由がなく、その業務上知り得た利用者又はその家族の秘密を漏らすことがないよう、必要な措置を講じているか。</t>
  </si>
  <si>
    <t>福祉用具貸与・介護予防福祉用具貸与事業者自己点検シート</t>
  </si>
  <si>
    <t>指定福祉用具貸与事業者は、サービス担当者会議等において、 利用者の個人情報を用いる場合は利用者の同意を、利用者の家族の個人情報を用いる場合は当該家族の同意を、あらかじめ文書により得ているか。</t>
  </si>
  <si>
    <t>指定福祉用具貸与事業者は、指定福祉用具貸与事業所について広告をする場合においては、その内容が虚偽又は誇大なものとなっていないか。</t>
  </si>
  <si>
    <t>指定福祉用具貸与事業者は、居宅介護支援事業者又はその従業者に対し、利用者に対して特定の事業者によるサービスを利用させることの対償として、金品その他の財産上の利益を供与していないか。</t>
  </si>
  <si>
    <t>指定福祉用具貸与事業者は、提供した指定福祉用具貸与に係る利用者及びその家族からの苦情に迅速かつ適切に対応するために、苦情を受け付けるための窓口を設置する等の必要な措置を講じているか。</t>
  </si>
  <si>
    <t>指定福祉用具貸与事業者は、(1)の苦情を受け付けた場合には、当該苦情の内容等を記録しているか。</t>
  </si>
  <si>
    <t>指定福祉用具貸与事業者は、提供した指定福祉用具貸与に関し、法第23条の規定により市町村が行う文書その他の物件の提出若しくは提示の求め又は当該市町村の職員からの質問若しくは照会に応じているか。
また、利用者からの苦情に関して市町村が行う調査に協力するとともに、市町村から指導又は助言を受けた場合においては、当該指導又は助言に従って必要な改善を行っているか。</t>
  </si>
  <si>
    <t>指定福祉用具貸与事業者は、市町村からの求めがあった場合には、(3)の改善の内容を市町村に報告しているか。</t>
  </si>
  <si>
    <t>指定福祉用具貸与事業者は、提供した指定福祉用具貸与に係る利用者からの苦情に関して国民健康保険団体連合会が行う法第176 条第1 項第2 号の調査に協力するとともに、国民健康保険団体連合会から同号の指導又は助言を受けた場合においては、当該指導又は助言に従って必要な改善を行っているか。</t>
  </si>
  <si>
    <t>指定福祉用具貸与事業者は、国民健康保険団体連合会からの求めがあった場合には、(5)の改善の内容を国民健康保険団体連合会に報告しているか。</t>
  </si>
  <si>
    <t>指定福祉用具貸与事業者は、利用者に対する指定福祉用具貸与の提供により事故が発生した場合は、市町村、当該利用者の家族、当該利用者に係る居宅介護支援事業者等に連絡を行うとともに、必要な措置を講じているか。</t>
  </si>
  <si>
    <t>指定福祉用具貸与事業者は、利用者に対する指定福祉用具貸与の提供により賠償すべき事故が発生した場合は、損害賠償を速やかに行っているか。</t>
  </si>
  <si>
    <t>指定福祉用具貸与事業者は、事故が生じた際にはその原因を解明し、再発生を防ぐための対策を講じているか。</t>
  </si>
  <si>
    <t>指定福祉用具貸与事業者は、指定福祉用具貸与事業所ごとに経理を区分するとともに、指定福祉用具貸与の事業の会計とその他の事業の会計を区分しているか。</t>
  </si>
  <si>
    <t>指定福祉用具貸与事業者は、従業者、設備、備品及び会計に関する諸記録を整備しているか。</t>
  </si>
  <si>
    <t>指定福祉用具貸与事業者は、利用者に対する指定福祉用具貸与の提供に関する次に掲げる記録を整備し、その完結の日から2 年間保存しているか。</t>
  </si>
  <si>
    <t>確認事項</t>
  </si>
  <si>
    <t>根拠法令</t>
  </si>
  <si>
    <t>第５　変更の届出</t>
  </si>
  <si>
    <t>※届出事項</t>
  </si>
  <si>
    <t>　①事業所の名称及び所在地</t>
  </si>
  <si>
    <t>　⑥運営規程</t>
  </si>
  <si>
    <t>第６　介護給付費の算定及び取扱い</t>
  </si>
  <si>
    <t>※別に厚生労働大臣が定める地域とは、厚生労働大臣が定める一単位の単価（平成12年厚生省告示第22号）第2号のその他の地域であって、厚生労働大臣が定める地域（平成12年厚生省告示第24号）に規程する地域を除いた地域。</t>
  </si>
  <si>
    <t>　・当該事業所内で他職種と兼務している場合はその職種名</t>
  </si>
  <si>
    <t>　・同一敷地等の他事業所と兼務している場合は事業所名、職種名、
　兼務事業所における1週間あたりの勤務時間数</t>
  </si>
  <si>
    <t>　　　事業所名：（　　　　　　　　　　　　）
　　　職種名　 ：（　　　　　　　　　　　　）
    　勤務時間：（　　　　　　　　　　　　）</t>
  </si>
  <si>
    <t>１　設備及び備品</t>
  </si>
  <si>
    <t>11　身分を証する書類の携行</t>
  </si>
  <si>
    <t>指定福祉用具貸与事業者は、通常の事業の実施地域、取り扱う福祉用具の種目等を勘案し、利用申込者に自ら適切なサービスを提供することが困難であると認めた場合には、当該利用申込者に係る居宅介護支援事業者への連絡、適当な他の福祉用具貸与事業者等の紹介、その他の必要な措置を速やかに講じているか。</t>
  </si>
  <si>
    <t>　イ．サービスの内容</t>
  </si>
  <si>
    <t>　ウ．利用者の心身の状況</t>
  </si>
  <si>
    <t>指定福祉用具貸与事業所の管理者は、指定福祉用具貸与事業所の従業者の管理及び指定福祉用具貸与の利用の申込みに係る調整、業務の実施状況の把握その他の管理を一元的に行っているか。</t>
  </si>
  <si>
    <t>指定福祉用具貸与事業所の管理者は、当該指定福祉用具貸与事業所の従業者に、本確認事項第四運営に関する基準の規定を遵守させるため必要な指揮命令を行っているか。</t>
  </si>
  <si>
    <t>指定福祉用具貸与事業者は、利用者に対し適切な指定福祉用具貸与を提供できるよう、指定福祉用具貸与事業所ごとに従業者の勤務の体制を定めているか。</t>
  </si>
  <si>
    <t>第１　基本方針</t>
  </si>
  <si>
    <t>第２　人員に関する基準</t>
  </si>
  <si>
    <t>第３　設備に関する基準</t>
  </si>
  <si>
    <t>・概況説明
・定款・寄附行為
・運営規程
・パンフレット</t>
  </si>
  <si>
    <t>・勤務表
・常勤・非常勤が分かる職員名簿
・福祉用具貸与記録</t>
  </si>
  <si>
    <t>・資格証明書
・終了証明書</t>
  </si>
  <si>
    <t>・勤務表
・組織図</t>
  </si>
  <si>
    <t>・平面図
・設備・備品台帳
・レンタル契約書</t>
  </si>
  <si>
    <t>・紹介の記録</t>
  </si>
  <si>
    <t>・利用者に関する記録</t>
  </si>
  <si>
    <t>・利用者に関する記録</t>
  </si>
  <si>
    <t>・情報提供に関する記録</t>
  </si>
  <si>
    <t>・居宅サービス計画書</t>
  </si>
  <si>
    <t>・居宅サービス計画書
・福祉用具貸与計画書
・サービス提供票</t>
  </si>
  <si>
    <t>・居宅サービス計画書
・サービス提供票</t>
  </si>
  <si>
    <t>・身分証明書
・就業規則
・業務マニュアル</t>
  </si>
  <si>
    <t>・居宅サービス計画書
・サービス提供票
・福祉用具貸与記録</t>
  </si>
  <si>
    <t>・サービス提供票
・領収証控</t>
  </si>
  <si>
    <t>・運営規程
・サービス提供票
・領収証控</t>
  </si>
  <si>
    <t>・重要事項説明書
・運営規程
・領収証控
・車両運行記録</t>
  </si>
  <si>
    <t>・説明文書
・利用申込書
・同意書</t>
  </si>
  <si>
    <t>・領収証控</t>
  </si>
  <si>
    <t>・サービス提供証明書控</t>
  </si>
  <si>
    <t>・居宅サービス計画書</t>
  </si>
  <si>
    <t>・評価を実施した記録
各種会議記録等</t>
  </si>
  <si>
    <t>・意見通知文書</t>
  </si>
  <si>
    <t>・組織図、組織規程
・運営規程
・職務分担表
・業務報告書・業務日誌等</t>
  </si>
  <si>
    <t>・運営規程
・指定申請書及び変更届（写）</t>
  </si>
  <si>
    <t>・各種会議記録等</t>
  </si>
  <si>
    <t>・指導等に関する記録</t>
  </si>
  <si>
    <t>・改善報告書</t>
  </si>
  <si>
    <t>・事故対応マニュアル</t>
  </si>
  <si>
    <t>・事故報告書等</t>
  </si>
  <si>
    <t>・損害賠償記録等</t>
  </si>
  <si>
    <t>・会計に関する書類</t>
  </si>
  <si>
    <t>(3)</t>
  </si>
  <si>
    <t>・主治医意見書
・診断書
・居宅サービス計画</t>
  </si>
  <si>
    <t>・認定調査票（写）
・サービス記録</t>
  </si>
  <si>
    <t>平12告示23の六十五</t>
  </si>
  <si>
    <t>上記(2)に該当しない場合であって、(1)の福祉用具を貸与している場合は、下記の①から③までのいずれかに該当する旨が医師の医学的な所見に基づき判断され、かつ、サービス担当者会議等を通じた適切なケアマネジメントにより福祉用具貸与が特に必要である旨が判断されていることを、市町村が書面等確実な方法により確認しているか。</t>
  </si>
  <si>
    <t>平18老計・老振・老老発0317001号の別紙１の第2の11(2)</t>
  </si>
  <si>
    <t>・認定調査票（写）
・サービス記録</t>
  </si>
  <si>
    <t>平18厚告127の別表の11の注2</t>
  </si>
  <si>
    <t>※平均実利用者数については、毎月ごとに記録するものとし、所定の回数を上回った場合については、直ちに届出を提出しているか。</t>
  </si>
  <si>
    <t>平18厚告127の別表の注1</t>
  </si>
  <si>
    <t>平18厚告127の別表の注3</t>
  </si>
  <si>
    <t>要支援者に対して、厚生労働大臣が定める福祉用具貸与及び介護予防福祉用具貸与に係る福祉用具の種目（平成11年厚生省告示第93号）に規定する車いす等に係る指定介護予防福祉用具貸与を行った場合は、指定介護予防福祉用具貸与費は算定していないか。</t>
  </si>
  <si>
    <t>５ 要支援者に対する取扱い</t>
  </si>
  <si>
    <t>平18厚告127の別表の11の注4</t>
  </si>
  <si>
    <t>平18厚告127の別表の11の注5</t>
  </si>
  <si>
    <t>６ サービス種類相互の算定関係</t>
  </si>
  <si>
    <t>福祉用具貸与・
介護予防福祉用具貸与</t>
  </si>
  <si>
    <t>法第75条第1項</t>
  </si>
  <si>
    <t>　②申請者の名称及び主たる事務所の所在地並びにその代表者の氏名
　　 及び住所</t>
  </si>
  <si>
    <t>　④事業所の平面図</t>
  </si>
  <si>
    <t>　⑦当該申請に係る事業に係る居宅介護サービス費の請求に関する事項</t>
  </si>
  <si>
    <t>(2)</t>
  </si>
  <si>
    <t>※別に厚生労働大臣が定める施設基準は、1月あたりの平均実利用者数が５人以下の事業所であること。</t>
  </si>
  <si>
    <t>点検項目</t>
  </si>
  <si>
    <t>　→　下記の数値を記載してください。</t>
  </si>
  <si>
    <t>適</t>
  </si>
  <si>
    <t>不適</t>
  </si>
  <si>
    <t>非該当</t>
  </si>
  <si>
    <t>確認書類等</t>
  </si>
  <si>
    <t>１　基本方針</t>
  </si>
  <si>
    <t>□</t>
  </si>
  <si>
    <t>※以下の場合であって、当該事業所の管理業務に支障がないときは、他の職務を兼ねることができる。</t>
  </si>
  <si>
    <t>第４　運営に関する基準</t>
  </si>
  <si>
    <t>ウ．事故発生時の対応</t>
  </si>
  <si>
    <t>エ．苦情処理の体制　等</t>
  </si>
  <si>
    <t>※サービスの提供を拒む場合の正当な理由とは、次の場合である。</t>
  </si>
  <si>
    <t>ア．当該事業所の現員からは利用申込に応じきれない場合</t>
  </si>
  <si>
    <t>※要介護度や所得の多寡を理由にサービスの提供を拒否することを禁止する。</t>
  </si>
  <si>
    <t xml:space="preserve"> </t>
  </si>
  <si>
    <t>※身分を証する書類とは、身分を明らかにする証書や名札等である。</t>
  </si>
  <si>
    <t>※記載すべき事項には、次にあげるものが考えられる。</t>
  </si>
  <si>
    <t>　エ．その他必要な事項</t>
  </si>
  <si>
    <t>※一方の管理経費の他方への転嫁等による不合理な差額を設けてはならない。</t>
  </si>
  <si>
    <t>※保険給付となっているサービスと明確に区分されないあいまいな名目による費用の徴収は認められない。</t>
  </si>
  <si>
    <t>※運営規程には、次の事項を定めるものとする。</t>
  </si>
  <si>
    <t>　①事業の目的及び運営の方針</t>
  </si>
  <si>
    <t>　②従業者の職種、員数及び職務内容</t>
  </si>
  <si>
    <t>　③営業日及び営業時間</t>
  </si>
  <si>
    <t>指定に係る事業所の名称及び所在地その他介護保険法施行規則第１３１条で定める事項に変更があったときは、１０日以内に、その旨を県知事に届け出ているか。</t>
  </si>
  <si>
    <t>(4)</t>
  </si>
  <si>
    <t>(5)</t>
  </si>
  <si>
    <t>(6)</t>
  </si>
  <si>
    <t>12　サービス提供の記録</t>
  </si>
  <si>
    <t>13　利用料等の受領</t>
  </si>
  <si>
    <t>14　保険給付の請求のための証明書の交付</t>
  </si>
  <si>
    <t>(1)</t>
  </si>
  <si>
    <t>・利用者に関する記録</t>
  </si>
  <si>
    <t>(2)</t>
  </si>
  <si>
    <t>(3)</t>
  </si>
  <si>
    <t>(4)</t>
  </si>
  <si>
    <t>(5)</t>
  </si>
  <si>
    <t>(6)</t>
  </si>
  <si>
    <t>※原則として月ごとの勤務表を作成するものとする。</t>
  </si>
  <si>
    <t>※秘密を保持すべき旨を従業者との雇用契約時に取り決め、例えば違約金について定める等の措置を講じるべきものとする。</t>
  </si>
  <si>
    <t>※この同意は、サービス担当者会議開始時に利用者及びその家族から包括的な同意を得ておくことで足りるものである。</t>
  </si>
  <si>
    <t>※必要な措置とは、相談窓口、苦情処理の体制及び手順等当該事業所における苦情を処理するために講ずる措置の概要について明らかにし、サービスの内容を説明する文書に記載するとともに、事業所に掲示すること等である。</t>
  </si>
  <si>
    <t>※苦情がサービスの質の向上を図る上での重要な情報であるとの認識に立ち、苦情の内容を踏まえ、サービスの質の向上に向けた取組みを自ら行っているか。</t>
  </si>
  <si>
    <t>※具体的な会計処理の方法については、別に通知された「介護保険の給付対象事業における会計の区分について」を参考として適切に行うこと。</t>
  </si>
  <si>
    <t>　→　下記の事項について記載してください。</t>
  </si>
  <si>
    <t>　・兼務の有無　（　有　・　無　）</t>
  </si>
  <si>
    <t>　　（　　　　　　　　　　　　　　　　　　）</t>
  </si>
  <si>
    <t>(1)</t>
  </si>
  <si>
    <t>(2)</t>
  </si>
  <si>
    <t>(1)</t>
  </si>
  <si>
    <t>(2)</t>
  </si>
  <si>
    <t>ウ．その他利用申込者に対し、自ら適切なサービスを提供することが困難な場合</t>
  </si>
  <si>
    <t xml:space="preserve">  ⑤通常の事業の実施地域</t>
  </si>
  <si>
    <t>※⑤の「通常の事業の実施地域」は、客観的にその区域が特定されるものとする。</t>
  </si>
  <si>
    <t>(4)</t>
  </si>
  <si>
    <t>(2)</t>
  </si>
  <si>
    <t>(2)</t>
  </si>
  <si>
    <t>□</t>
  </si>
  <si>
    <t>ア．運営規程の概要</t>
  </si>
  <si>
    <t>指定福祉用具貸与の提供に当たっては、貸与する福祉用具の機能、安全性、衛生状態等に関し、点検を行っているか。</t>
  </si>
  <si>
    <t>居宅サービス計画に指定福祉用具貸与が位置づけられる場合には、当該計画に指定福祉用具貸与が必要な理由が記載されるとともに、当該利用者に係る介護支援専門員により、必要に応じて随時その必要性が検討された上で、継続が必要な場合にはその理由が居宅サービス計画に記載されるように必要な措置を講じているか。</t>
  </si>
  <si>
    <t>・点検に関する記録</t>
  </si>
  <si>
    <t>・福祉用具使用状況、指導、修理に関する記録
・点検に関する記録</t>
  </si>
  <si>
    <t>・重要事項を記した文書
・運営規程
・説明文書
・利用申込書
・契約書等の書面</t>
  </si>
  <si>
    <t>・パンフレット
・ポスター
・広告書類</t>
  </si>
  <si>
    <t>・運営規程
・掲示物
・指定申請書（写）
・苦情に関する記録</t>
  </si>
  <si>
    <t>・届出書類の控
・定款・寄附行為
・登記簿謄本・条例
・平面図
・運営規程
・職員名簿</t>
  </si>
  <si>
    <t>16　福祉用具貸与の具体的取扱方針</t>
  </si>
  <si>
    <t>　④福祉用具貸与の提供方法、取り扱う種目及び利用料その他の費用の額</t>
  </si>
  <si>
    <t>※④の「福祉用具貸与の提供方法」とは、福祉用具の選定の援助、納品及び使用方法の指導の方法等を指すものであること。</t>
  </si>
  <si>
    <t>※⑥の「その他運営に関する重要事項」は、標準作業書に記載された福祉用具の消毒の方法について規定すること。</t>
  </si>
  <si>
    <t>指定福祉用具貸与事業者は、指定福祉用具貸与事業所ごとに、当該指定福祉用具貸与事業所の従業者によって指定福祉用具貸与を提供しているか。
ただし、利用者のサービス利用に直接影響を及ぼさない業務については、この限りでない。</t>
  </si>
  <si>
    <t>指定福祉用具貸与事業者は、利用者の身体の状態の多様性、変化等に対応することができるよう、できる限り多くの種類の福祉用具を取り扱うようにしているか。</t>
  </si>
  <si>
    <t>・研修受講修了証明書等
・研修計画・出張命令書
・研修会資料</t>
  </si>
  <si>
    <t>・目録等</t>
  </si>
  <si>
    <t>・従業者の健康診断に関する記録
・消毒及び保管に関する記録</t>
  </si>
  <si>
    <t>指定福祉用具貸与事業者は、回収した福祉用具を、その種類、材質等からみて適切な消毒効果を有する方法により速やかに消毒するとともに、既に消毒が行われた福祉用具と消毒が行われていない福祉用具とを区分して保管しているか。
なお、消毒は、福祉用具の種類ごとに、消毒の具体的方法及び消毒器材の保守点検の方法を記載した標準作業書を作成し、これに従い熱湯による消毒、消毒液を用いた清拭等、その種類、材質等からみて適切な消毒方法により消毒を行っているか。</t>
  </si>
  <si>
    <t>指定福祉用具貸与事業者は、前項の規定にかかわらず、福祉用具の保管又は消毒を委託等により他の事業者に行わせる場合において、当該指定福祉用具貸与事業者は、当該委託等の契約の内容において保管又は消毒が適切な方法により行われることを担保しているか。
また、担保するために、当該保管又は消毒の業務に係る委託契約において次に掲げる事項を文書により取り決めているか。
① 当該委託等の範囲
② 当該委託等に係る業務の実施に当たり遵守すべき条件
③ 受託者等の従業者により当該委託等業務が運営基準に従って適切に行われていることを指定福祉用具貸与事業者が定期的に確認する旨
④ 指定福祉用具貸与事業者が当該委託等業務に関し受託者等に対し指示を行う得る旨
⑤ 指定福祉用具貸与事業者が当該委託等業務に関し改善の必要を認め、所要の措置を講じるよう④の指示を行った場合において当該措置が講じられたことを指定福祉用具貸与事業者が確認する旨
⑥ 受託者等が実施した当該委託等業務により利用者に賠償すべき事故が発生した場合における責任の所在
⑦ その他当該委託等業務の適切な実施を確保するために必要な事項</t>
  </si>
  <si>
    <t>指定福祉用具貸与事業者は、(3) の③及び⑤の確認の結果の記録を作成しているか。また、④の指示は、文書で行っているか。</t>
  </si>
  <si>
    <t>指定福祉用具貸与事業者は、(3) により福祉用具の保管又は消毒を委託等により他の事業者に行わせる場合にあっては、当該事業者の業務の実施状況について定期的に確認し、その結果等を記録しているか。</t>
  </si>
  <si>
    <t>指定福祉用具貸与事業者は、事業所の設備及び備品について、衛生的な管理に努めているか。</t>
  </si>
  <si>
    <t>・消毒方法の標準作業書</t>
  </si>
  <si>
    <t>・業者との委託契約書
・業務規程等</t>
  </si>
  <si>
    <t>・結果に関する記録
・指示に関する文書</t>
  </si>
  <si>
    <t>・結果に関する記録</t>
  </si>
  <si>
    <t>・衛生管理に関する記録</t>
  </si>
  <si>
    <t>指定福祉用具貸与事業者は、利用者の福祉用具の選択に資するため、指定福祉用具貸与事業所に、その取り扱う福祉用具の品名及び品名ごとの利用料その他の必要事項が記載された目録等を備え付けているか。</t>
  </si>
  <si>
    <t>２　搬出入に要する費用の取扱い</t>
  </si>
  <si>
    <t>搬出入に要する費用は、現に指定福祉用具貸与に要した費用に含まれるものとし、個別には評価していないか。
ただし、指定福祉用具貸与事業所が別に厚生労働大臣が定める地域（平成12年厚生省告示第24号）に所在する場合にあっては、当該指定福祉用具貸与の開始日の属する月に、指定福祉用具貸与事業者の通常の業務の実施地域において指定福祉用具貸与を行う場合に要する交通費に相当する額を当該指定福祉用具貸与事業所の所在地に適用される１単位の単価で除して得た単位数を、個々の福祉用具ごとに当該指定福祉用具貸与に係る福祉用具貸与費の100分の100に相当する額を限度として所定単位数に加算して差し支えない。</t>
  </si>
  <si>
    <t>平12厚告19の別表の11の注１</t>
  </si>
  <si>
    <t>※平均利用者数については、毎月ごとに記録するものとし、所定の回数を上回った場合については、直ちに届出を提出すること。</t>
  </si>
  <si>
    <t>３　中山間地域等における小規模事業所加算</t>
  </si>
  <si>
    <t>４　中山間地域等に居住する者へのサービス提供加算</t>
  </si>
  <si>
    <t>別に厚生労働大臣が定める地域に所在し、かつ、別に厚生労働大臣が定める施設基準（１月当たり実利用者数が15人以下）に適合する指定福祉用具貸与事業所の場合にあっては、当該指定福祉用具貸与の開始日の属する月に、当該指定福祉用具貸与事業者の通常の事業の実施地域において指定福祉用具貸与を行う場合に要する交通費に相当する額の３分の２に相当する額を当該指定福祉用具貸与事業所の所在地に適用される１単位の単価で除して得た単位数を、個々の福祉用具とごとに当該指定福祉用具貸与に係る福祉用具貸与費の３分の２に相当する額を限度として所定単位数に加算しているか。</t>
  </si>
  <si>
    <t>平12厚告19の別表の11の注2</t>
  </si>
  <si>
    <t>６　サービス種類相互の算定関係</t>
  </si>
  <si>
    <t>１　単位数の算定</t>
  </si>
  <si>
    <t>１   単位数の算定</t>
  </si>
  <si>
    <t>２　搬出入に要する費用の取扱い</t>
  </si>
  <si>
    <t>搬出入に要する費用は、現に指定介護予防福祉用具貸与に要した費用に含まれるものとし、個別には評価していないか。
ただし、指定介護予防福祉用具貸与事業所が別に厚生労働大臣が定める地域（平成12 年厚生省告示第24 号）に所在する場合にあっては、当該指定介護予防福祉用具貸与の開始日の属する月に、指定介護予防福祉用具貸与事業者の通常の業務の実施地域において指定介護予防福祉用具貸与を行う場合に要する交通費に相当する額を当該指定介護予防福祉用具貸与事業所の所在地に適用される１単位の単価で除して得た単位数を、個々の福祉用具ごとに当該介護予防指定福祉用具貸与に係る介護予防福祉用具貸与費の100 分の100 に相当する額を限度として所定単位数に加算して差し支えない。</t>
  </si>
  <si>
    <t>別に厚生労働大臣が定める地域に所在し、かつ、別に厚生労働大臣が定める施設基準（１月当たり実利用者数が5人以下）に適合する指定介護予防福祉用具貸与事業所の場合にあっては、当該指定介護予防福祉用具貸与の開始日の属する月に、当該指定介護予防福祉用具貸与事業者の通常の事業の実施地域において指定介護予防福祉用具貸与を行う場合に要する交通費に相当する額の３分の２に相当する額を当該指定介護予防福祉用具貸与事業所の所在地に適用される１単位の単価で除して得た単位数を、個々の福祉用具とごとに当該指定介護予防福祉用具貸与に係る介護予防福祉用具貸与費の３分の２に相当する額を限度として所定単位数に加算しているか。</t>
  </si>
  <si>
    <t>指定福祉用具貸与の事業は、要介護状態等となった場合においても、その利用者が可能な限りその居宅において、その有する能力に応じ自立した日常生活を営むことができるよう、利用者の心身の状況、希望及びその置かれている環境を踏まえた適切な福祉用具の選定の援助、取付け、調整等を行い、福祉用具を貸与することにより、利用者の日常生活上の便宜を図り、その機能訓練に資するとともに、利用者を介護する者の負担の軽減を図るものとなっているか。</t>
  </si>
  <si>
    <t>指定介護予防福祉用具貸与の事業は、その利用者が可能な限りその居宅において、自立した日常生活を営むことができるよう、利用者の心身の状況、希望及びその置かれている環境を踏まえた適切な福祉用具の選定の援助、取付け、調整等を行い、福祉用具を貸与することにより、利用者の生活機能の維持又は改善を図るものとなっているか。</t>
  </si>
  <si>
    <t>ア．当該事業所の福祉用具専門相談員として職務に従事する場合</t>
  </si>
  <si>
    <t>イ．福祉用具専門相談員の勤務の体制</t>
  </si>
  <si>
    <t>指定福祉用具貸与事業者は、福祉用具専門相談員に身分を証する書類を携行させ、初回訪問時及び利用者又はその家族から求められたときは、これを提示すべき旨を指導しているか。</t>
  </si>
  <si>
    <t>※当該証書等は、当該事業所の名称、当該福祉用具専門相談員の氏名が記載されていること。（福祉用具専門相談員の職能を記載するものとし、写真の貼付を行うことが望ましい）</t>
  </si>
  <si>
    <t>指定福祉用具貸与事業者が指定福祉用具貸与事業所ごとに置くべき福祉用具専門相談員の員数は、常勤換算方法で2人以上となっているか。</t>
  </si>
  <si>
    <t>③　非常勤・非専従福祉用具専門相談員の1ヶ月間の
　　 勤務時間合計
　　　　　　　　　　（　　　　　　時間）</t>
  </si>
  <si>
    <t>福祉用具専門相談員は、次のいずれかに該当しているか。</t>
  </si>
  <si>
    <t>指定福祉用具貸与事業者は、福祉用具の保管及び消毒のために必要な設備及び器材並びに利用申込の受付、相談等の事業の運営を行うために必要な広さの区画を有するほか、指定福祉用具貸与の提供に必要なその他の設備及び備品等を備えているか。
ただし、委託等により福祉用具の保管又は消毒を他の事業者に行わせる場合にあっては、福祉用具の保管又は消毒のために必要な設備又は器材を有しなくても差し支えない。</t>
  </si>
  <si>
    <t>指定福祉用具貸与事業者は、指定福祉用具貸与の提供の終了に際しては、利用者又はその家族に対して適切な相談又は助言を行うとともに、当該利用者に係る居宅介護支援業者に対する情報の提供及び保健医療サービス又は福祉サービスを提供する者との密接な連携に努めているか。</t>
  </si>
  <si>
    <t>指定福祉用具貸与事業者は、指定福祉用具貸与を提供した際には、当該指定福祉用具貸与の提供の開始日及び終了日並びに種目及び品名、当該指定福祉用具貸与について法第41 条第6 項の規定により利用者に代わって支払を受ける居宅介護サービス費又は居宅支援サービス費の額その他必要な事項を、利用者の居宅サービス計画を記載した書面又はこれに準ずる書面に記載しているか。</t>
  </si>
  <si>
    <t>指定福祉用具貸与事業者は、法定代理受領サービスに該当しない指定福祉用具貸与に係る利用料の支払を受けた場合は、提供した指定福祉用具貸与の種目、品名、費用の額その他必要と認められる事項を記載したサービス提供証明書を利用者に対して交付しているか。</t>
  </si>
  <si>
    <t>指定福祉用具貸与は、利用者の要介護状態等の軽減若しくは悪化の防止並びに利用者を介護する者の負担の軽減に資するよう、適切に行われているか。</t>
  </si>
  <si>
    <t>指定福祉用具貸与事業者は、常に、清潔かつ安全で正常な機能を有する福祉用具の貸与をしているか。</t>
  </si>
  <si>
    <t>管理者が他の職種等を兼務している場合、兼務形態は適切か。</t>
  </si>
  <si>
    <t>１　内容及び手続の説明及び同意</t>
  </si>
  <si>
    <t>２　提供拒否の禁止</t>
  </si>
  <si>
    <t>３　サービス提供困難時の対応</t>
  </si>
  <si>
    <t>４　受給資格等の確認</t>
  </si>
  <si>
    <t>５　要介護認定の申請に係る援助</t>
  </si>
  <si>
    <t>６　心身の状況等の把握</t>
  </si>
  <si>
    <t>７　居宅介護支援事業者等との連携</t>
  </si>
  <si>
    <t>８　法定代理受領サービスの提供を受けるための援助</t>
  </si>
  <si>
    <t>９　居宅サービス計画に沿ったサービスの提供</t>
  </si>
  <si>
    <t>10　居宅サービス計画の変更の援助</t>
  </si>
  <si>
    <t>(3)</t>
  </si>
  <si>
    <t>(3)</t>
  </si>
  <si>
    <t>記入年月日</t>
  </si>
  <si>
    <t>法　人　名</t>
  </si>
  <si>
    <t>代表者（理事長）名</t>
  </si>
  <si>
    <t>介護保険事業所番号</t>
  </si>
  <si>
    <t>事業所名</t>
  </si>
  <si>
    <t>事業所所在地</t>
  </si>
  <si>
    <t>記入担当者職・氏名</t>
  </si>
  <si>
    <t>（職）　　　（氏名）</t>
  </si>
  <si>
    <t>連絡先電話番号</t>
  </si>
  <si>
    <t>□　点検内容の記入について</t>
  </si>
  <si>
    <t>下記の分類により、該当する欄（□内）にチェックしてください。</t>
  </si>
  <si>
    <t>「適」　　：事項の内容を満たしている（行っている）。</t>
  </si>
  <si>
    <t>「不適」　：事項の内容を満たしていない（行っていない）。</t>
  </si>
  <si>
    <t>「非該当」：該当するものがない（前提となる事実がない等）。</t>
  </si>
  <si>
    <t>□　本票の活用について</t>
  </si>
  <si>
    <t>本票は自己点検及び実地指導を行う際に提出して頂くものです。</t>
  </si>
  <si>
    <t>（注）本文中の標記については、以下のとおりとします。</t>
  </si>
  <si>
    <t>法</t>
  </si>
  <si>
    <t>介護保険法（平成９年12月17日交付法律第123号）</t>
  </si>
  <si>
    <t>施行規則</t>
  </si>
  <si>
    <t>介護保険法施行規則（平成11年3月31日厚生省令第36号）</t>
  </si>
  <si>
    <t>17　福祉用具貸与計画の作成</t>
  </si>
  <si>
    <t>(1)</t>
  </si>
  <si>
    <t>(2)</t>
  </si>
  <si>
    <t>福祉用具貸与計画は、既に居宅サービス計画が作成されている場合は、当該居宅サービス計画の内容に沿って作成しているか。</t>
  </si>
  <si>
    <t>(3)</t>
  </si>
  <si>
    <t>福祉用具専門相談員は、利用者の心身の状況、希望及びその置かれている環境を踏まえ、福祉用具貸与の目標、当該目標を達成するための具体的なサービスの内容等を記載した福祉用具貸与計画を作成しているか。
また、上記の場合において特定福祉用具販売の利用がある場合は、福祉用具貸与と特定福祉用具販売に係る計画を一体のものとして作成しているか。</t>
  </si>
  <si>
    <t>福祉用具専門相談員は、福祉用具貸与計画の作成に当たっては、その内容について利用者又はその家族に対して説明し、利用者の同意を得ているか。</t>
  </si>
  <si>
    <t>(6)</t>
  </si>
  <si>
    <t>福祉用具専門相談員は上記(1)から(4)までの規定について、福祉用具貸与計画の変更についても、同様に扱っているか。</t>
  </si>
  <si>
    <t>指定福祉用具貸与事業所の福祉用具専門相談員は、福祉用具貸与計画の作成後、当該福祉用具貸与計画の実施状況の把握を行い、必要に応じて当該福祉用具貸与計画の変更を行っているか。</t>
  </si>
  <si>
    <t>指定介護予防福祉用具貸与事業者の福祉用具専門相談員は、介護予防福祉用具貸与計画に基づく、サービス提供の開始時から、必要に応じ、当該介護予防福祉用具貸与計画の実施状況の把握(以下「モニタリング」という)を行っているか。</t>
  </si>
  <si>
    <t>(7)</t>
  </si>
  <si>
    <t>指定介護予防福祉用具貸与事業者の福祉用具専門相談員は、モニタリングの結果を記録し、当該記録を当該サービスの提供に係る介護予防サービス計画を作成した指定介護予防支援事業者に報告しているか。</t>
  </si>
  <si>
    <t>(8)</t>
  </si>
  <si>
    <t>(9)</t>
  </si>
  <si>
    <t>指定介護予防福祉用具貸与事業者の福祉用具専門相談員は、モニタリングの結果を踏まえ、必要に応じて介護予防福祉用具貸与計画の変更を行っているか。</t>
  </si>
  <si>
    <t xml:space="preserve">指定福祉用具貸与の提供に当たっては、利用者の身体の状況等に応じて福祉用具の調整を行うとともに、当該福祉用具の使用方法、使用上の留意事項、故障時の対応等を記載した文書を利用者に交付し、十分な説明を行った上で、必要に応じて利用者に実際に当該福祉用具を使用させながら使用方法の指導を行っているか。
特に、電動車いす、移動用リフト等の使用に際し安全性の面から注意が必要な福祉用具については、訓練操作の必要性等利用に際しての注意事項について十分説明しているか。
</t>
  </si>
  <si>
    <t>自動排泄処理装置等の使用に際し衛生管理の面から注意が必要な福祉用具については、利用者又は家族等が日常的に行わなければならない衛生管理（洗浄、点検等）について十分説明すること。</t>
  </si>
  <si>
    <t xml:space="preserve">指定福祉用具貸与の提供に当たっては、利用者等からの要請等に応じて、貸与した福祉用具の使用状況を確認し、必要な場合は、使用方法の指導、修理等を行っているか。
なお、修理を行った場合は、専門相談員が責任をもって修理後の点検を行っているか。
</t>
  </si>
  <si>
    <t>自動排泄処理装置を取り扱う場合は、当該自動排泄処理装置の製造事業者が規定するメンテナンス要領等に則り、利用者を変更する場合に必要とされる衛生管理(分解洗浄、部品交換、動作確認等)が確実に実施されるよう、特に留意すること。</t>
  </si>
  <si>
    <t>(2)</t>
  </si>
  <si>
    <t>要介護状態区分が要介護1、要介護2又は要介護3である者に対して、「自動排泄処理装置(尿のみを自動的に吸引する機能のものを除く。)」に係る福祉用具貸与を行った場合に、福祉用具貸与費を算定していないか。</t>
  </si>
  <si>
    <t>・使用方法、使用上の留意事項、故障時の対応等に関する記録
・取扱説明書</t>
  </si>
  <si>
    <t>・福祉用具貸与計画</t>
  </si>
  <si>
    <t>・福祉用具貸与計画
・モニタリング記録</t>
  </si>
  <si>
    <t>・モニタリング記録</t>
  </si>
  <si>
    <t>□</t>
  </si>
  <si>
    <t>□</t>
  </si>
  <si>
    <t>□</t>
  </si>
  <si>
    <t>□</t>
  </si>
  <si>
    <t>□</t>
  </si>
  <si>
    <t>自動排泄処理装置等の使用に際し衛生管理の面から注意が必要な福祉用具については、当該福祉用具の製造事業所が規定するメンテナンス要領等に則り、定期的な使用状況の確認、衛生管理、保守・点検を確実に実施しているか。</t>
  </si>
  <si>
    <t>・福祉用具貸与計画</t>
  </si>
  <si>
    <t>・福祉用具貸与計画
・居宅サービス計画書</t>
  </si>
  <si>
    <t>→</t>
  </si>
  <si>
    <t>・要介護度別の利用者数がわかる資料</t>
  </si>
  <si>
    <t>・職員名簿
・会計に関する書類
・設備・備品に関する書類
・サービス提供証明書
・意見通知に係る記録
・苦情記録等
・事故報告書等</t>
  </si>
  <si>
    <t>※福祉用具貸与計画は、その完結の日から二年間保存しなければならない。</t>
  </si>
  <si>
    <t>・就業規則
・雇用契約書
・雇用保険関係書類
・勤務表</t>
  </si>
  <si>
    <t>・雇用契約書
・雇用保険関係書類</t>
  </si>
  <si>
    <t>・重要事項提示物</t>
  </si>
  <si>
    <t>・取り決め書類</t>
  </si>
  <si>
    <t>・同意書</t>
  </si>
  <si>
    <t>※福祉用具貸与計画の規定の適用については経過措置が設けられており、平成25年3月31日までの間は、なお従前の例によることができる。</t>
  </si>
  <si>
    <t>　①福祉用具貸与計画</t>
  </si>
  <si>
    <t>居宅基準条例第249条</t>
  </si>
  <si>
    <t>介護保険法施行規則第65条</t>
  </si>
  <si>
    <t>居宅基準条例第256条
第5項</t>
  </si>
  <si>
    <t>居宅基準条例第56条
第1項
予防基準条例第54条
第1項</t>
  </si>
  <si>
    <t>居宅基準条例第56条
第2項
予防基準条例第54条
第2項</t>
  </si>
  <si>
    <t>居宅基準条例第259条
予防基準条例第245条</t>
  </si>
  <si>
    <t>居宅基準条例第260条
第1項
予防基準条例第246条
第1項</t>
  </si>
  <si>
    <t>居宅基準条例第260条
第2項
予防基準条例第246条
第2項</t>
  </si>
  <si>
    <t>居宅基準条例第260条
第3項
予防基準条例第246条
第3項</t>
  </si>
  <si>
    <t>居宅基準条例第260条
第4項
予防基準条例第246条
第4項</t>
  </si>
  <si>
    <t>居宅基準条例第260条
第5項
予防基準条例第246条
第5項</t>
  </si>
  <si>
    <t>福祉用具貸与事業者が介護予防福祉用具貸与事業者の指定を併せて受け、かつ、福祉用具貸与の事業と介護予防福祉用具貸与の事業とが同一の事業所において一体的に運営されている場合については、予防基準条例に規定する人員に関する基準を満たすことをもって、福祉用具専門相談員の員数を満たしているものみなすことができる。</t>
  </si>
  <si>
    <t>イ．同一敷地内又は道路を隔てて隣接する等、特に当該事業所の管理業務に支障がないと認められる範囲内にある他の事業所、施設等の職務に従事する場合</t>
  </si>
  <si>
    <t>指定介護予防福祉用具貸与事業者の指定を併せて受け、かつ、指定介護予防福祉用具貸与の事業とが同一の事業所において一体的に運営されている場合については予防基準条例第８条第1項に規定する設備に関する基準を満たすことをもって、設備及び備品等を備えているものとみなすことができる。</t>
  </si>
  <si>
    <t>　③居宅基準条例第260条第4項に規定する結果等の記録</t>
  </si>
  <si>
    <t>　④居宅基準条例第27条の規定を準用する市町村への通知に係る記録</t>
  </si>
  <si>
    <t>　⑤居宅基準条例第38条第2項の規定を準用する苦情の内容等の記録</t>
  </si>
  <si>
    <t>事業者は、当該事業を廃止し、又は休止しようとするときは、厚生労働省令で定めるところにより、その廃止又は休止の日の１月前までに、その旨を都道府県知事に届け出ているか。</t>
  </si>
  <si>
    <t>居宅基準条例</t>
  </si>
  <si>
    <t>島根県指定居宅サービス等の事業の人員、設備及び運営に関する基準等を定める条例（平成24年12月21日島根県条例第64号）</t>
  </si>
  <si>
    <t>予防基準条例</t>
  </si>
  <si>
    <t>島根県指定介護予防サービス等の事業の人員、設備及び運営並びに指定介護予防サービス等に係る介護予防のための効果的な支援の方法に関する基準等を定める条例（平成24年12月21日島根県条例第65号）</t>
  </si>
  <si>
    <t>平２４高９８７</t>
  </si>
  <si>
    <t>指定居宅サービス等及び指定介護予防サービス等に関する基準等を定める条例について（平成24年12月21日高第987号）</t>
  </si>
  <si>
    <t>指定居宅サービスに要する費用の額の算定に関する基準（通所通所サービス、居宅療養管理指導及び福祉用具貸与に係る部分）及び指定居宅介護支援に要する費用の額の算定に関する基準の制定に伴う実施上の留意事項について（平成12年3月1日平12老企36号）</t>
  </si>
  <si>
    <t>平１８老計・老振・老老発0317001号</t>
  </si>
  <si>
    <t>・使用説明書
・相談に関する記録
・同意に関する記録
・福祉用具貸与計画</t>
  </si>
  <si>
    <t>・意見通知に係る記録
・苦情記録等
・事故報告書等
・福祉用具貸与計画
・モニタリング記録</t>
  </si>
  <si>
    <t>→</t>
  </si>
  <si>
    <t>平１１厚令３８</t>
  </si>
  <si>
    <t>平１２厚告２４</t>
  </si>
  <si>
    <t>厚生大臣が定める地域を定める件（平成12年2月10 日厚生省告示第24号）</t>
  </si>
  <si>
    <t>平１２老企３６</t>
  </si>
  <si>
    <t>平１２老振２４</t>
  </si>
  <si>
    <t>厚生労働大臣が定める中山間地域等の地域（平成21年3月23日厚生労働省告示第83号）</t>
  </si>
  <si>
    <t>指定福祉用具貸与事業者は、その事業の運営に当たっては、提供した指定福祉用具貸与に関する利用者からの苦情に関して、市町村等が派遣する者が相談及び援助を行う事業、その他の市町村が実施する事業に協力するよう努めているか。</t>
  </si>
  <si>
    <t>　② 居宅基準条例第20条第2項の規定を準用する提供した具体的な
　　　サービスの内容等の記録</t>
  </si>
  <si>
    <t>居宅基準条例第256条
第1項
予防基準条例第252条第1項</t>
  </si>
  <si>
    <t>居宅基準条例第256条
第2項
予防基準条例第252条第2項</t>
  </si>
  <si>
    <t>居宅基準条例第256条
第3項
予防基準条例第252条第3項</t>
  </si>
  <si>
    <t>居宅基準条例第256条
第4項
予防基準条例第252条第4項</t>
  </si>
  <si>
    <t>居宅基準条例第256条
第6項
予防基準条例第252条第8項</t>
  </si>
  <si>
    <t>予防基準条例第252条第5項</t>
  </si>
  <si>
    <t>予防基準条例第252条第6項</t>
  </si>
  <si>
    <t>予防基準条例第252条第7項</t>
  </si>
  <si>
    <t>①保健師、看護師、准看護師、理学療法士、作業療法士、社会福祉士、
   介護福祉士、義肢装具士
②福祉用具専門相談員指定講習修了者</t>
  </si>
  <si>
    <t>居宅基準条例第257条
予防基準条例第243条　 　　　　　　　　　　　　　　　　　　　　　　　　　　　　　　　　　　　　　　　　　　　　　　　　　　        　</t>
  </si>
  <si>
    <t>※</t>
  </si>
  <si>
    <t>(10)</t>
  </si>
  <si>
    <t>居宅サービス計画に基づきサービスを提供している福祉用具貸与事業者は、当該居宅サービス計画を作成している指定居宅介護支援事業者から福祉用具貸与計画の提供の求めがあった際には、当該福祉用具貸与計画書を提供することに協力するよう努めているか。</t>
  </si>
  <si>
    <t>・福祉用具貸与計画
・モニタリング記録</t>
  </si>
  <si>
    <t>指定福祉用具貸与事業者は、現に要した費用の額として適切な利用料を設定し、指定福祉用具貸与事業者の提供内容によって利用者から選択されることが本旨であるため、指定福祉用具貸与事業者が受領した自己のサービス提供に係る利用者負担を金品その他の財産上の利益に替えて直接的又は間接的に供与し、事実上自己の利用者の利用者負担の全部又は一部を軽減している場合は、本旨の主旨から除かれる。また自己以外の者が自己のサービス提供に係る利用者負担を前提として、自己の利用者に対して金品その他の財産上の利益を供与している場合も同様である。</t>
  </si>
  <si>
    <t>※④の「取り扱う種目及び利用料」について、運営規程に複数の福祉用具を貸与する場合に価格を減額する規定を設けることができる。（介護予防福祉用具貸与も同様）</t>
  </si>
  <si>
    <t>居宅基準条例第258条第２項
予防基準条例第244条第２項　　　　　　　　　　　　　</t>
  </si>
  <si>
    <t>（２）福祉用具専門相談員は、利用者が可能な限り、その有する能力に応じ自立した生活を営むことができるよう、利用者の心身の状況等を踏まえた適切な目標の設定、目標達成のための具体的なサービス内容の検討など福祉用具貸与計画の作成や利用者への説明を通じて、適切な福祉用具の選定がなされるよう援助を行うことが求められている。このため、福祉用具専門相談員は常に必要な知識及び技能の習得、維持及び向上に努めているか。　　　　　　　　　　　　　　　　　　　　　　　　　　　　　　　　　　　　　　　　　　　　　　　　　　　　　　　　　　　　　　　　　　　　　　　　　　　　　　　　　　　　　　　　　　　　　　　　　　　　　　　　　　　　　　　　　　　　　　　　　　　　　　　　　　　　　　　　　　　　　　　　　　　　　　　</t>
  </si>
  <si>
    <t>平２４高９８７</t>
  </si>
  <si>
    <t>平２１厚労告８３</t>
  </si>
  <si>
    <t>→</t>
  </si>
  <si>
    <t>居宅基準条例第254条
第1項
予防基準条例第264条
第1項</t>
  </si>
  <si>
    <t>予防基準条例第264条第4項</t>
  </si>
  <si>
    <t>予防基準条例第264条第3項</t>
  </si>
  <si>
    <t>予防基準条例第238条</t>
  </si>
  <si>
    <t>1 福祉用具専門相談員の員数</t>
  </si>
  <si>
    <t>居宅基準条例第250条
第1項
予防基準条例第239条
第1項</t>
  </si>
  <si>
    <t>(3)</t>
  </si>
  <si>
    <t>居宅基準条例第250条
第2項
予防基準条例第239条
第2項</t>
  </si>
  <si>
    <t>2 管理者</t>
  </si>
  <si>
    <t>居宅基準条例第251条
予防基準条例第240条</t>
  </si>
  <si>
    <t>居宅基準条例第252条
第1項
予防基準条例第241条
第1項</t>
  </si>
  <si>
    <t>(1) の設備及び器材の基準は、次のとおりとなっているか。
　① 福祉用具の保管のために必要な設備
　　　イ 清潔であること。
　　　ロ 既に消毒又は補修がなされている福祉用具とそれ以外の福祉用具を区分
　　　 　することが可能であること。
　② 福祉用具の消毒のために必要な器材
　　　当該指定福祉用具貸与事業者が取り扱う福祉用具の種類及び材質等から
      みて適切な消毒効果を有するものであること。</t>
  </si>
  <si>
    <t>居宅基準条例第252条
第2項
予防基準条例第241条
第2項</t>
  </si>
  <si>
    <t>居宅基準条例第252条
第3項
予防基準条例第241条
第3項</t>
  </si>
  <si>
    <t>※サービスの選択に資すると認められる重要事項を記した文書の内容は、
   以下の項目等である。</t>
  </si>
  <si>
    <t>イ．利用申込書の居住地が当該事業所の通常の事業の実施地域外である
    場合</t>
  </si>
  <si>
    <t>居宅基準条例第253条
第1項
予防基準条例第242条
第1項</t>
  </si>
  <si>
    <t>居宅基準条例第253条
第2項
予防基準条例第242条
第2項</t>
  </si>
  <si>
    <t>居宅基準条例第253条
第3項
予防基準条例第242条
第3項</t>
  </si>
  <si>
    <t>居宅基準条例第253条
第4項
予防基準条例第242条
第4項</t>
  </si>
  <si>
    <t>介護保険法第41条
第8項</t>
  </si>
  <si>
    <t>居宅基準条例第254条
第2項</t>
  </si>
  <si>
    <t>居宅基準条例第254条
第3項
予防基準条例第264条
第2項</t>
  </si>
  <si>
    <t>(6)</t>
  </si>
  <si>
    <t>18　利用者に関する市町村への通知</t>
  </si>
  <si>
    <t>19　管理者の責務</t>
  </si>
  <si>
    <t>20　運営規程</t>
  </si>
  <si>
    <t>21　勤務体制の確保等</t>
  </si>
  <si>
    <t>（１）指定福祉用具貸与事業者は、専門相談員の資質の向上のために、福祉用具の構造、使用方法等についての継続的な研修を定期的かつ計画的に受けさせているか。　　　　　　　　　　　　　　　　　　　　　　　　　　　　　　　　　　　　　　　　　　　　　　　　　　　　　　　　　　　　　　　　　　　　　　　　　　　　　　　　　　　　　　　　　　　　　　　　　　　　　　　　　　　　　　　　　　　　　　　　　　　　　　　　　　　　　　　　　　　　　　　　　　　　　　　　</t>
  </si>
  <si>
    <t>居宅基準条例第258条第１項
予防基準条例第244条第１項　　　　　　　　　　　　　　　　　　　　　　　　　　</t>
  </si>
  <si>
    <t>平24高987 第11の3の(6)の③④</t>
  </si>
  <si>
    <t>平24高987 第3の一の3の(25)の③</t>
  </si>
  <si>
    <t>居宅基準条例第262条
第1項
予防基準条例第248条
第1項</t>
  </si>
  <si>
    <t>居宅基準条例第262条
第2項
予防基準条例第248条
第2項</t>
  </si>
  <si>
    <t>　⑥居宅基準条例第40条第2項の規定を準用する事故の状況及び事故に
　　　際して採った処置についての記録</t>
  </si>
  <si>
    <t>法第75条第2項</t>
  </si>
  <si>
    <t>平12厚告19の別表の11の注3</t>
  </si>
  <si>
    <t>平12厚告19の別表の11の注4</t>
  </si>
  <si>
    <t>(1)、(2)に該当しない場合であって(1)、(2)の福祉用具の種目を貸与している場合は、次に掲げる①から⑥に該当しているか。</t>
  </si>
  <si>
    <t>① 車いす（第1項）、車いす付属品（第2項） 次のいずれかに該当する者
　(一)日常的に歩行が困難な者
　(二)日常生活範囲において移動の支援が特に必要と認められる者
② 特殊寝台（第3項）、特殊寝台付属品（第4項） 次のいずれかに該当する者
　(一)日常的に起きあがりが困難な者
　(二)日常的に寝返りが困難な者
③ 床ずれ防止用具（第5項）、体位変換機（第6項）日常的に寝返りが困難な者
④ 認知症老人徘徊感知機器（第11項） 次のいずれにも該当する者
　(一)意思の伝達、介護を行う者への反応、記憶又は理解に支障がある者
　(二)移動において全介助を必要としない者
⑤ 移動用リフト（つり具の部分を除く。）（第12項）次のいずれかに該当する者
　(一)日常的に立ち上がりが困難な者
　(二)移乗が一部介助又は全介助を必要とする者
　(三)生活環境において段差の解消が必要と認められる者
⑥ 自動排泄処理装置(尿のみを自動的に吸引する機能のものを除く。)(第13項)
　　次のいずれにも該当する者
　(一)排便において全介助を必要とする者
　(二)移乗において全介助を必要とする者</t>
  </si>
  <si>
    <t>平12告示23の二十一</t>
  </si>
  <si>
    <t>上記(3)に該当しない場合であって、(1)または(2)の福祉用具を貸与している場合は、下記の①から③までのいずれかに該当する旨が医師の医学的な所見に基づき判断され、かつ、サービス担当者会議等を通じた適切なケアマネジメントにより福祉用具貸与が特に必要である旨が判断されていることを、市町村が書面等確実な方法により確認しているか。</t>
  </si>
  <si>
    <t>平12老企36号第2の9(2)</t>
  </si>
  <si>
    <t>平12厚告19の別表の11の注5</t>
  </si>
  <si>
    <t>(1)に該当しない場合であって(1)の福祉用具の種目を貸与している場合は、次に掲げる①から⑥に該当しているか。</t>
  </si>
  <si>
    <t>① 車いす（第1項）、車いす付属品（第2項） 次のいずれかに該当する者
　(一)日常的に歩行が困難な者
　(二)日常生活範囲において移動の支援が特に必要と認められる者
② 特殊寝台（第3項）、特殊寝台付属品（第4項） 次のいずれかに該当する者
　(一)日常的に起きあがりが困難な者
　(二)日常的に寝返りが困難な者
③ 床ずれ防止用具（第5項）、体位変換機（第6項）日常的に寝返りが困難な者
④ 認知症老人徘徊感知機器（第11項） 次のいずれにも該当する者
　(一)意思の伝達、介護を行う者への反応、記憶又は理解に支障がある者
　(二)移動において全介助を必要としない者
⑤ 移動用リフト（つり具の部分を除く。）（第12項）次のいずれかに該当する者
　(一)日常的に立ち上がりが困難な者
　(二)移乗が一部介助又は全介助を必要とする者
　(三)生活環境において段差の解消が必要と認められる者
⑥ 自動排泄処理装置(尿のみを自動的に吸引する機能のものを除く。)(第13項)
　　次のいずれにも該当する者
　(一)排便において全介助を必要とする者
　(二)移乗において全介助を必要とする者</t>
  </si>
  <si>
    <t>５　要介護一の者等に係る指定福祉用具貸与費</t>
  </si>
  <si>
    <t>平２7厚労告９5</t>
  </si>
  <si>
    <t>厚生労働大臣が定める基準（平成27年3月23日厚生労働省告示第95号）</t>
  </si>
  <si>
    <r>
      <t>指定福祉用具貸与事業者は、指定福祉用具貸与を提供した際には、提供した具体的なサービスの内容等を記録するとともに、利用者からの申出があった場合には、文書の交付その他適切な方法により、その情報を利用者に対して提供しているか。</t>
    </r>
    <r>
      <rPr>
        <sz val="8"/>
        <rFont val="MS UI Gothic"/>
        <family val="3"/>
      </rPr>
      <t>(契約終了から2年間保存が必要)</t>
    </r>
  </si>
  <si>
    <r>
      <t>指定福祉用具貸与事業者は、(1)の事故の状況及び事故に際して採った処置について記録しているか</t>
    </r>
    <r>
      <rPr>
        <sz val="8"/>
        <rFont val="MS UI Gothic"/>
        <family val="3"/>
      </rPr>
      <t>。(契約終了から2年間保存が必要)</t>
    </r>
  </si>
  <si>
    <t>事別に厚生労働大臣が定める地域（中山間地域等）に居住している利用者に対して、通常の事業の実施地域を越えて指定福祉用具貸与を行う場合は、当該指定福祉用具貸与の開始日の属する月に、当該指定福祉用具貸与事業者の通常の事業の実施地域において指定福祉用具貸与を行う場合に要する交通費に相当する額の３分の１に相当する額を当該指定福祉用具貸与事業所の所在地に適用される１単位の単価で除して得た単位数を、個々の福祉用具とごとに当該指定福祉用具貸与に係る福祉用具貸与費の３分の１に相当する額を限度として所定単位数に加算しているか。なお、当該加算を算定する場合は通常事業の実施地域を越えた場合の交通費は徴収できない。</t>
  </si>
  <si>
    <r>
      <t>要介護状態区分が要介護1である者に対して、厚生労働大臣が定める福祉用具貸与及び介護予防福祉用具貸与に係る福祉用具の種目（平成11年厚生省告示第93号）に</t>
    </r>
    <r>
      <rPr>
        <sz val="8"/>
        <rFont val="MS UI Gothic"/>
        <family val="3"/>
      </rPr>
      <t>規定する「車いす」、「車いす付属品」、「特殊寝台」、「特殊寝台付属品」、「床ずれ防止用具」、「体位変換機」、「認知症老人徘徊感知機器」、「移動用リフト（つり具の部分を除く。）」及び「自動排泄処理装置(尿のみを自動的に吸引する機能のものを除く。)」（以下「対象外種目」という。）について指定福祉用具貸与を行った場合、福祉用具貸与費を算定していないか。</t>
    </r>
  </si>
  <si>
    <r>
      <t>① 疾病その他の原因により、状態が変動しやすく、日によって又は時間帯によって、頻繁に第２３号告示第２１号のイに該当する者</t>
    </r>
    <r>
      <rPr>
        <sz val="8"/>
        <rFont val="MS UI Gothic"/>
        <family val="3"/>
      </rPr>
      <t>(例：パーキンソン病)
② 疾病その他の原因により、状態が急速に悪化し、短期間のうちに第２３号告示第２１号のイに該当することが確実に見込まれる者(例：末期がん)
③ 疾病その他の原因により、身体への重大な危険性又は症状の重篤化の回避等医学的判断から第２３号告示第２１号のイに該当すると判断できる者(例：ぜんそく)</t>
    </r>
  </si>
  <si>
    <r>
      <t>利用者が特定施設入居者生活介護又は認知症対応型共同生活介護、地域密着型特定施設入居者生活介護若しくは地域密着型介護老人福祉施設入所者生活介護を受けている間は、福祉用具貸与費は、算定していないか。</t>
    </r>
    <r>
      <rPr>
        <sz val="8"/>
        <rFont val="MS UI Gothic"/>
        <family val="3"/>
      </rPr>
      <t>(地域密着型介護老人福祉施設入所者生活介護以外においては、短期利用を除く)</t>
    </r>
  </si>
  <si>
    <t>別に厚生労働大臣が定める地域（中山間地域等）に居住している利用者に対して、通常の事業の実施地域を越えて指定介護予防福祉用具貸与を行った場合は、当該指定介護予防福祉用具貸与の開始日の属する月に、当該指定介護予防福祉用具貸与事業者の通常の事業の実施地域において指定介護予防福祉用具貸与を行う場合に要する交通費に相当する額の３分の１に相当する額を当該指定介護予防福祉用具貸与事業所の所在地に適用される１単位の単価で除して得た単位数を、個々の福祉用具とごとに当該指定介護予防福祉用具貸与に係る介護予防福祉用具貸与費の３分の１に相当する額を限度として所定単位数に加算しているか。なお、当該加算を算定する場合は通常事業の実施地域を越えた場合の交通費は徴収できない。</t>
  </si>
  <si>
    <t>利用者が介護予防特定施設入居者生活介護又は介護予防認知症対応型共同生活介護を受けている間は、介護予防福祉用具貸与費は、算定していないか。(地域密着型介護老人福祉施設入所者生活介護以外においては、短期利用を除く)</t>
  </si>
  <si>
    <t>□</t>
  </si>
  <si>
    <t>居宅基準条例第255条
第1項
予防基準条例第251条
第1項</t>
  </si>
  <si>
    <t>指定福祉用具貸与の提供に当たっては、同一種目における機能又は価格帯の異なる複数の福祉用具に関する情報を利用者に提供しているか。</t>
  </si>
  <si>
    <t>・重要事項説明書</t>
  </si>
  <si>
    <t>厚生労働大臣が定める福祉用具貸与及び介護予防福祉用具貸与の基準（平成３０年厚生労働省告示第８０号）</t>
  </si>
  <si>
    <t>→</t>
  </si>
  <si>
    <t>平３０厚労告８０</t>
  </si>
  <si>
    <t>　⑧その他（電話番号、FAX番号等）</t>
  </si>
  <si>
    <r>
      <t>①　常勤専従職員の人数
　　　　　　　　　</t>
    </r>
    <r>
      <rPr>
        <u val="single"/>
        <sz val="8"/>
        <rFont val="MS UI Gothic"/>
        <family val="3"/>
      </rPr>
      <t>　（　　　　　　　人）</t>
    </r>
  </si>
  <si>
    <r>
      <t>②　常勤職員の1ヶ月の通常勤務すべき時間
　　　　　　　　　　</t>
    </r>
    <r>
      <rPr>
        <u val="single"/>
        <sz val="8"/>
        <rFont val="MS UI Gothic"/>
        <family val="3"/>
      </rPr>
      <t>（　　　　　　時間）</t>
    </r>
  </si>
  <si>
    <r>
      <t>④  ① ＋ ③÷②の値（小数点以下第2位切り捨て）
　　　　　　　　　　</t>
    </r>
    <r>
      <rPr>
        <u val="single"/>
        <sz val="8"/>
        <rFont val="MS UI Gothic"/>
        <family val="3"/>
      </rPr>
      <t>（　　　　　　　　　）</t>
    </r>
  </si>
  <si>
    <r>
      <t xml:space="preserve">居宅基準条例第9条
</t>
    </r>
    <r>
      <rPr>
        <sz val="8"/>
        <rFont val="MS UI Gothic"/>
        <family val="3"/>
      </rPr>
      <t>予防基準条例第51条の2</t>
    </r>
  </si>
  <si>
    <r>
      <t>居宅基準条例第10条
予防基準条例</t>
    </r>
    <r>
      <rPr>
        <sz val="8"/>
        <rFont val="MS UI Gothic"/>
        <family val="3"/>
      </rPr>
      <t>第51条の3</t>
    </r>
  </si>
  <si>
    <r>
      <t>居宅基準条例第11条
予防基準条例</t>
    </r>
    <r>
      <rPr>
        <sz val="8"/>
        <rFont val="MS UI Gothic"/>
        <family val="3"/>
      </rPr>
      <t>第51条の4</t>
    </r>
  </si>
  <si>
    <r>
      <t>居宅基準条例第12条
第1項
予防基準条例</t>
    </r>
    <r>
      <rPr>
        <sz val="8"/>
        <rFont val="MS UI Gothic"/>
        <family val="3"/>
      </rPr>
      <t>第51条の5
1項</t>
    </r>
  </si>
  <si>
    <r>
      <t>居宅基準条例第12条
第2項
予防基準条例</t>
    </r>
    <r>
      <rPr>
        <sz val="8"/>
        <rFont val="MS UI Gothic"/>
        <family val="3"/>
      </rPr>
      <t>第51条の5第2項</t>
    </r>
  </si>
  <si>
    <r>
      <t>居宅基準条例</t>
    </r>
    <r>
      <rPr>
        <sz val="8"/>
        <rFont val="MS UI Gothic"/>
        <family val="3"/>
      </rPr>
      <t>第13条
第1項
予防基準条例第51条の6第1項</t>
    </r>
  </si>
  <si>
    <r>
      <t>居宅基準条例第13条
第2項
予防基準条例</t>
    </r>
    <r>
      <rPr>
        <sz val="8"/>
        <rFont val="MS UI Gothic"/>
        <family val="3"/>
      </rPr>
      <t>第51条の6第2項</t>
    </r>
  </si>
  <si>
    <r>
      <t>居宅基準条例第14条
予防基準条例</t>
    </r>
    <r>
      <rPr>
        <sz val="8"/>
        <rFont val="MS UI Gothic"/>
        <family val="3"/>
      </rPr>
      <t>第51条の7</t>
    </r>
  </si>
  <si>
    <r>
      <t>居宅基準条例第15条
第1項
予防基準条例</t>
    </r>
    <r>
      <rPr>
        <sz val="8"/>
        <rFont val="MS UI Gothic"/>
        <family val="3"/>
      </rPr>
      <t>第51条の8第1項</t>
    </r>
  </si>
  <si>
    <r>
      <t>居宅基準条例第15条
第2項
予防基準条例</t>
    </r>
    <r>
      <rPr>
        <sz val="8"/>
        <rFont val="MS UI Gothic"/>
        <family val="3"/>
      </rPr>
      <t>第51条の8第2項</t>
    </r>
  </si>
  <si>
    <r>
      <t>居宅基準条例第16条
予防基準条例</t>
    </r>
    <r>
      <rPr>
        <sz val="8"/>
        <rFont val="MS UI Gothic"/>
        <family val="3"/>
      </rPr>
      <t>第51条の9</t>
    </r>
  </si>
  <si>
    <r>
      <t>居宅基準条例第17条
予防基準条例</t>
    </r>
    <r>
      <rPr>
        <sz val="8"/>
        <rFont val="MS UI Gothic"/>
        <family val="3"/>
      </rPr>
      <t>第51条の10</t>
    </r>
  </si>
  <si>
    <r>
      <t>居宅基準条例第18条
予防基準条例</t>
    </r>
    <r>
      <rPr>
        <sz val="8"/>
        <rFont val="MS UI Gothic"/>
        <family val="3"/>
      </rPr>
      <t>第51条の11</t>
    </r>
  </si>
  <si>
    <r>
      <t>居宅基準条例第19条
予防基準条例</t>
    </r>
    <r>
      <rPr>
        <sz val="8"/>
        <rFont val="MS UI Gothic"/>
        <family val="3"/>
      </rPr>
      <t>第51条の12</t>
    </r>
  </si>
  <si>
    <r>
      <t>居宅基準条例第20条
第1項
予防基準条例</t>
    </r>
    <r>
      <rPr>
        <sz val="8"/>
        <rFont val="MS UI Gothic"/>
        <family val="3"/>
      </rPr>
      <t>第51条の13第1項</t>
    </r>
  </si>
  <si>
    <r>
      <t>居宅基準条例第20条
第2項
予防基準条例</t>
    </r>
    <r>
      <rPr>
        <sz val="8"/>
        <rFont val="MS UI Gothic"/>
        <family val="3"/>
      </rPr>
      <t>第51条の13第2項</t>
    </r>
  </si>
  <si>
    <r>
      <t>指定福祉用具貸与事業者は、法定代理受領サービスに該当する福祉用具貸与を提供した際には、その利用者から利用料の額の一部として、当該サービスに係る居宅介護サービス費用基準額から当該事業者に支払われる居宅介護サービス費の額を控除して得た額</t>
    </r>
    <r>
      <rPr>
        <sz val="8"/>
        <rFont val="MS UI Gothic"/>
        <family val="3"/>
      </rPr>
      <t xml:space="preserve">の支払いを受けているか。                       　　　　　　　　　　　　　　　　　　　　　　　　　 </t>
    </r>
  </si>
  <si>
    <r>
      <t>居宅基準条例第22条
予防基準条例</t>
    </r>
    <r>
      <rPr>
        <sz val="8"/>
        <rFont val="MS UI Gothic"/>
        <family val="3"/>
      </rPr>
      <t>第52条の2</t>
    </r>
  </si>
  <si>
    <r>
      <t>※サービスの提供に当たって、利用者ができないことを単に補う形でのサービス提供は、かえって利用者の生活機能の低下を引き起こし、サービスへの依存を生み出している場合があるとの指摘を踏まえ、「利用者の自立の可能性を最大限引き出す支援を行う」ことを基本として、</t>
    </r>
    <r>
      <rPr>
        <b/>
        <u val="single"/>
        <sz val="8"/>
        <rFont val="MS UI Gothic"/>
        <family val="3"/>
      </rPr>
      <t>利用者のできる能力を阻害するような不適切なサービス提供をしないよう配慮すること。</t>
    </r>
  </si>
  <si>
    <r>
      <t>指定福祉用具貸与の提供に当たっては、福祉用具貸与計画に基づき、福祉用具が適切に選定され、かつ、使用されるよう、専門的知識に基づき相談に応じるとともに、目録等の文書を示して福祉用具の機能、使用方法、</t>
    </r>
    <r>
      <rPr>
        <sz val="8"/>
        <rFont val="MS UI Gothic"/>
        <family val="3"/>
      </rPr>
      <t>利用料、全国平均貸与価格等に関する情報を提供し、個別の福祉用具の貸与に係る同意を得ているか。</t>
    </r>
  </si>
  <si>
    <r>
      <t>※福祉用具専門相談員は、福祉用具貸与計画には、福祉用具の利用目標、具体的な福祉用具の機種、当該機種を選定した理由等を記載すること。その他、関係者間で共有すべき情報(福祉用具使用時の注意事項等)がある場合には、留意事項に記載すること。なお、</t>
    </r>
    <r>
      <rPr>
        <b/>
        <u val="single"/>
        <sz val="8"/>
        <rFont val="MS UI Gothic"/>
        <family val="3"/>
      </rPr>
      <t>福祉用具貸与計画の様式については、各事業所ごとに定めるもので差し支えない。</t>
    </r>
  </si>
  <si>
    <r>
      <t>居宅基準条例第27条
予防基準条例</t>
    </r>
    <r>
      <rPr>
        <sz val="8"/>
        <rFont val="MS UI Gothic"/>
        <family val="3"/>
      </rPr>
      <t>第52条の3</t>
    </r>
  </si>
  <si>
    <r>
      <t>※「利用料」には、法定代理受領サービスである福祉用具貸与に係る利用料（１割</t>
    </r>
    <r>
      <rPr>
        <sz val="8"/>
        <rFont val="MS UI Gothic"/>
        <family val="3"/>
      </rPr>
      <t>、２割又は３割負担）及び法定代理受領サービスでない福祉用具貸与の利用料を、「その他の費用の額」としては、徴収が認められている交通費の額等及び必要に応じてその他のサービスに係る費用の額を規定するものであること。　</t>
    </r>
  </si>
  <si>
    <r>
      <t>居宅基準条例第108条
第1項
予防基準条例</t>
    </r>
    <r>
      <rPr>
        <sz val="8"/>
        <rFont val="MS UI Gothic"/>
        <family val="3"/>
      </rPr>
      <t>第121条の2第1項</t>
    </r>
  </si>
  <si>
    <r>
      <t>居宅基準条例第108条
第2項
予防基準条例</t>
    </r>
    <r>
      <rPr>
        <sz val="8"/>
        <rFont val="MS UI Gothic"/>
        <family val="3"/>
      </rPr>
      <t>第121条の2第2項</t>
    </r>
  </si>
  <si>
    <r>
      <t>居宅基準条例第35条
第1項
予防基準条例</t>
    </r>
    <r>
      <rPr>
        <sz val="8"/>
        <rFont val="MS UI Gothic"/>
        <family val="3"/>
      </rPr>
      <t>第55条の5第1項</t>
    </r>
  </si>
  <si>
    <r>
      <t>居宅基準条例第35条
第2項
予防基準条例</t>
    </r>
    <r>
      <rPr>
        <sz val="8"/>
        <rFont val="MS UI Gothic"/>
        <family val="3"/>
      </rPr>
      <t>第55条の5第2項</t>
    </r>
  </si>
  <si>
    <r>
      <t>居宅基準条例第35条
第3項
予防基準条例</t>
    </r>
    <r>
      <rPr>
        <sz val="8"/>
        <rFont val="MS UI Gothic"/>
        <family val="3"/>
      </rPr>
      <t>第55条の5第3項</t>
    </r>
  </si>
  <si>
    <r>
      <t>居宅基準条例第36条
予防基準条例</t>
    </r>
    <r>
      <rPr>
        <sz val="8"/>
        <rFont val="MS UI Gothic"/>
        <family val="3"/>
      </rPr>
      <t>第55条の6</t>
    </r>
  </si>
  <si>
    <r>
      <t>居宅基準条例第37条
予防基準条例</t>
    </r>
    <r>
      <rPr>
        <sz val="8"/>
        <rFont val="MS UI Gothic"/>
        <family val="3"/>
      </rPr>
      <t>第55条の7</t>
    </r>
  </si>
  <si>
    <r>
      <t>居宅基準条例第38条
第1項
予防基準条例</t>
    </r>
    <r>
      <rPr>
        <sz val="8"/>
        <rFont val="MS UI Gothic"/>
        <family val="3"/>
      </rPr>
      <t>第55条の8
第1項</t>
    </r>
  </si>
  <si>
    <r>
      <t>居宅基準条例第38条
第2項
予防基準条例</t>
    </r>
    <r>
      <rPr>
        <sz val="8"/>
        <rFont val="MS UI Gothic"/>
        <family val="3"/>
      </rPr>
      <t>第55条の8
第2項</t>
    </r>
  </si>
  <si>
    <r>
      <t>居宅基準条例第38条
第3項
予防基準条例</t>
    </r>
    <r>
      <rPr>
        <sz val="8"/>
        <rFont val="MS UI Gothic"/>
        <family val="3"/>
      </rPr>
      <t>第55条の8
第3項</t>
    </r>
  </si>
  <si>
    <r>
      <t>居宅基準条例第38条
第4項
予防基準条例</t>
    </r>
    <r>
      <rPr>
        <sz val="8"/>
        <rFont val="MS UI Gothic"/>
        <family val="3"/>
      </rPr>
      <t>第55条の8
第4項</t>
    </r>
  </si>
  <si>
    <r>
      <t>居宅基準条例第38条
第5項
予防基準条例</t>
    </r>
    <r>
      <rPr>
        <sz val="8"/>
        <rFont val="MS UI Gothic"/>
        <family val="3"/>
      </rPr>
      <t>第55条の8
第5項</t>
    </r>
  </si>
  <si>
    <r>
      <t>居宅基準条例第38条
第6項
予防基準条例</t>
    </r>
    <r>
      <rPr>
        <sz val="8"/>
        <rFont val="MS UI Gothic"/>
        <family val="3"/>
      </rPr>
      <t>第55条の8第6項</t>
    </r>
  </si>
  <si>
    <r>
      <t>居宅基準条例第40条
第1項
予防基準条例</t>
    </r>
    <r>
      <rPr>
        <sz val="8"/>
        <rFont val="MS UI Gothic"/>
        <family val="3"/>
      </rPr>
      <t>第55条の10第1項</t>
    </r>
  </si>
  <si>
    <r>
      <t>居宅基準条例第40条
第2項
予防基準条例</t>
    </r>
    <r>
      <rPr>
        <sz val="8"/>
        <rFont val="MS UI Gothic"/>
        <family val="3"/>
      </rPr>
      <t>第55条の10第2項</t>
    </r>
  </si>
  <si>
    <r>
      <t>居宅基準条例第40条
第2項
予防基準条例</t>
    </r>
    <r>
      <rPr>
        <sz val="8"/>
        <rFont val="MS UI Gothic"/>
        <family val="3"/>
      </rPr>
      <t>第55条の10第3項</t>
    </r>
  </si>
  <si>
    <r>
      <t>居宅基準条例第41条
予防基準条例</t>
    </r>
    <r>
      <rPr>
        <sz val="8"/>
        <rFont val="MS UI Gothic"/>
        <family val="3"/>
      </rPr>
      <t>第55条の11</t>
    </r>
  </si>
  <si>
    <r>
      <t>　③申請者の</t>
    </r>
    <r>
      <rPr>
        <sz val="8"/>
        <rFont val="MS UI Gothic"/>
        <family val="3"/>
      </rPr>
      <t>登記簿謄本又は条例等</t>
    </r>
  </si>
  <si>
    <r>
      <t xml:space="preserve">指定福祉用具貸与事業所において、指定福祉用具貸与を行った場合に、現に指定福祉用具貸与に要した費用の額を当該指定福祉用具貸与事業所の所在地に適用される1単位の単価で除して得た単位数（１単位未満の端数があるときは、これを四捨五入して得た単位数）としているか。
</t>
    </r>
    <r>
      <rPr>
        <b/>
        <u val="single"/>
        <sz val="8"/>
        <rFont val="MS UI Gothic"/>
        <family val="3"/>
      </rPr>
      <t>＜＜平成３０年１０月１日施行＞＞</t>
    </r>
    <r>
      <rPr>
        <sz val="8"/>
        <rFont val="MS UI Gothic"/>
        <family val="3"/>
      </rPr>
      <t xml:space="preserve">
ただし、１月当たりの平均貸与価格件数が100件以上となったことのある福祉用具貸与については、福祉用具貸与価格が、当該福祉用具の全国平均貸与価格の標準偏差を加えることで算出される額を超えないこととする。</t>
    </r>
  </si>
  <si>
    <r>
      <t xml:space="preserve">平12厚告19別表の1
</t>
    </r>
    <r>
      <rPr>
        <sz val="8"/>
        <rFont val="MS UI Gothic"/>
        <family val="3"/>
      </rPr>
      <t xml:space="preserve">
平３０厚労告８０</t>
    </r>
  </si>
  <si>
    <r>
      <t>※別に厚生労働大臣が定める施設基準は、1月あたり実利用者数が</t>
    </r>
    <r>
      <rPr>
        <sz val="8"/>
        <rFont val="MS UI Gothic"/>
        <family val="3"/>
      </rPr>
      <t>15人以下の事業所であること。</t>
    </r>
  </si>
  <si>
    <r>
      <t xml:space="preserve">指定介護予防福祉用具貸与事業所において、指定介護予防福祉用具貸与を行った場合に、現に指定介護予防福祉用具貸与に要した費用の額を当該指定介護予防福祉用具貸与事業所の所在地に適用される1単位の単価で除して得た単位数（１単位未満の端数があるときは、これを四捨五入して得た単位数）としているか。
</t>
    </r>
    <r>
      <rPr>
        <b/>
        <u val="single"/>
        <sz val="8"/>
        <rFont val="MS UI Gothic"/>
        <family val="3"/>
      </rPr>
      <t>＜＜平成３０年１０月１日施行＞＞</t>
    </r>
    <r>
      <rPr>
        <sz val="8"/>
        <rFont val="MS UI Gothic"/>
        <family val="3"/>
      </rPr>
      <t xml:space="preserve">
ただし、１月当たりの平均貸与価格件数が100件以上となったことのある福祉用具貸与については、福祉用具貸与価格が、当該福祉用具の全国平均貸与価格の標準偏差を加えることで算出される額を超えないこととする。</t>
    </r>
  </si>
  <si>
    <r>
      <t xml:space="preserve">平18厚告127の別表の11
</t>
    </r>
    <r>
      <rPr>
        <sz val="8"/>
        <rFont val="MS UI Gothic"/>
        <family val="3"/>
      </rPr>
      <t>平３０厚労告８０</t>
    </r>
  </si>
  <si>
    <t>令和　　年　　月　　日</t>
  </si>
  <si>
    <t>　⑥虐待の防止のための措置に関する事項
　　 ※R6.3.31まで努力義務（経過措置）</t>
  </si>
  <si>
    <t>指定福祉用具貸与事業者は、適切な指定福祉用具貸与の提供を確保する観点から、職場において行われる性的な言動又は優越的な関係を背景とした言動であって業務上必要かつ相当な範囲を超えたものにより福祉用具専門相談員の就業環境が害されることを防止するための方針の明確化等の必要な措置を講じているか。</t>
  </si>
  <si>
    <t>・業務継続計画</t>
  </si>
  <si>
    <t>・業務継続計画</t>
  </si>
  <si>
    <t>・研修資料等</t>
  </si>
  <si>
    <t>(1)</t>
  </si>
  <si>
    <t>(2)</t>
  </si>
  <si>
    <t>(3)</t>
  </si>
  <si>
    <t>指定福祉用具貸与事業者は、福祉用具専門相談員に対し、業務継続計画について周知するとともに、必要な研修及び訓練を定期的に実施しているか。</t>
  </si>
  <si>
    <t>指定福祉用具貸与事業者は、定期的に業務継続計画の見直しを行い、必要に応じて業務継続計画の変更を行っているか。</t>
  </si>
  <si>
    <t>指定福祉用具貸与事業者は、従業者の清潔の保持及び健康状態について、必要な管理を行っているか。</t>
  </si>
  <si>
    <t>(7)</t>
  </si>
  <si>
    <t>居宅基準条例第260条
第6項
予防基準条例第246条
第6項</t>
  </si>
  <si>
    <t>・感染対策委員会開催記録
・感染症の予防及びまん延の防止のための指針
・研修記録
・訓練実施記録</t>
  </si>
  <si>
    <t>指定福祉用具貸与事業者は、当該指定福祉用具貸与事業所において感染症が発生し、又はまん延しないように次の措置を講じているか。
※R6.3.31までの間は努力義務　</t>
  </si>
  <si>
    <t>指定福祉用具貸与事業者は、指定福祉用具貸与事業所の所在する建物と同一の建物に居住する利用者に対して指定福祉用具貸与を提供する場合には、当該建物に居住する利用者以外の者に対しても指定福祉用具貸与の提供を行うよう努めているか。</t>
  </si>
  <si>
    <t>※高齢者向け集合住宅等と同一の建物に所在する指定福祉用具貸与事業所が当該高齢者向け集合住宅等に居住する要介護者に指定福祉用具貸与を提供する場合、当該高齢者向け集合住宅等に居住する要介護者のみを対象としたサービス提供が行われないよう、第10条の正当な理由がある場合を除き、地域包括ケア推進の観点から地域の要介護者にもサービス提供を行うよう努めなければならないことを定めたものである。</t>
  </si>
  <si>
    <t>居宅基準条例第39条
第2項
予防基準条例第55条の9
第2項</t>
  </si>
  <si>
    <t>①当該指定福祉用具貸与事業所における虐待の防止のための対策を検討する委員会（テレビ電話装置等を活用して行うことができるものとする。）を定期的に開催するとともに、その結果について、福祉用具専門相談員に周知徹底を図ること。</t>
  </si>
  <si>
    <t>②当該指定福祉用具貸与事業所における虐待の防止のための指針を整備すること。</t>
  </si>
  <si>
    <t>③当該指定福祉用具貸与事業所において、福祉用具専門相談員に対し、虐待の防止のための研修を定期的に実施すること。</t>
  </si>
  <si>
    <t>④上記①から③に掲げる措置を適切に実施するための担当者を置くこと。</t>
  </si>
  <si>
    <t>・虐待防止検討委員会開催記録
・虐待の防止のための指針
・研修記録</t>
  </si>
  <si>
    <t>(1)　感染症の予防及びまん延の防止のための対策を検討する委員会（テレビ電話装置その他の情報通信機器（以下「テレビ電話装置等」という。）を活用して行うことができるものとする。）をおおむね６月に１回以上開催するとともに、その結果について、福祉用具専門相談員等に周知徹底を図ること。
(2)　事業所における感染症の予防及びまん延の防止のための指針を整備すること。
(3)　福祉用具専門相談員等に対し、感染症の予防及びまん延の防止のための研修及び訓練を定期的（年１回以上）に実施すること。</t>
  </si>
  <si>
    <t>※「その完結の日」とは、①，②，④～⑥については個々の利用者につき、契約終了（契約の解約・解除、他の施設への入所、利用者の死亡、利用者の自立等）により一連のサービス提供が終了した日、③については福祉用具の保管又は消毒を委託等により他の事業者に行わせる場合の当該事業者の業務の実施状況について確認した日を指すものとする。</t>
  </si>
  <si>
    <t>介護サービス事業所自己点検シート
（指定福祉用具貸与事業・指定介護予防福祉用具貸与事業）</t>
  </si>
  <si>
    <t>居宅基準条例第108条
第4項
予防基準条例第121条の2
第4項</t>
  </si>
  <si>
    <t>居宅基準条例第32条の2
第1項</t>
  </si>
  <si>
    <t>居宅基準条例第32条の2
第2項</t>
  </si>
  <si>
    <t>居宅基準条例第32条の2
第3項</t>
  </si>
  <si>
    <t>指定福祉用具貸与事業者は、虐待の発生又はその再発を防止するため、次の各号に掲げる措置を講じているか。
（※令和6年3月31日までの間は、努力義務）</t>
  </si>
  <si>
    <t>居宅基準条例第40条の2
予防基準条例第55条の10
の2</t>
  </si>
  <si>
    <t>指定福祉用具貸与事業者は、感染症や非常災害の発生時において、利用者に対する指定福祉用具貸与の提供を継続的に実施するための、及び非常時の体制で早期の業務再開を図るための計画（以下「業務継続計画」という。）を策定し、当該業務継続計画に従い必要な措置を講じているか。※R6.3.31までの間は努力義務</t>
  </si>
  <si>
    <r>
      <t>※常勤換算方法とは、当該事業所の総従業者の１週間の勤務延時間数を当該事業所において常勤の従業者が１週間に勤務すべき時間数（３２時間を下回る場合は３２時間を基本とする）で除することにより当該事業所の員数を常勤の従事者の員数に換算する方法をいうものである。ただし、</t>
    </r>
    <r>
      <rPr>
        <sz val="8"/>
        <color indexed="10"/>
        <rFont val="MS UI Gothic"/>
        <family val="3"/>
      </rPr>
      <t>雇用の分野における男女の均等な機会及び待遇の確保等に関する法律に規定する措置又は育児休業、介護休業等育児又は家族介護を行う労働者の福祉に関する法律に規定する所定労働時間の短縮等の措置</t>
    </r>
    <r>
      <rPr>
        <sz val="8"/>
        <rFont val="MS UI Gothic"/>
        <family val="3"/>
      </rPr>
      <t>が講じられている者については、利用者の処遇に支障が無い体制が事業所として整って</t>
    </r>
    <r>
      <rPr>
        <sz val="8"/>
        <rFont val="MS UI Gothic"/>
        <family val="3"/>
      </rPr>
      <t xml:space="preserve">いる場合は、例外的に常勤の従業員が勤務すべき時間数を３０時間として取り扱うことを可能とする。
</t>
    </r>
  </si>
  <si>
    <r>
      <t>（①事業の目的及び運営方針、②従業者の職種、員数及び職務の内容、③営業日及び営業時間、④指定福祉用具貸与の提供方法、取り扱う種目及びその他の費用の額、⑤通常の事業の実施地域、</t>
    </r>
    <r>
      <rPr>
        <sz val="8"/>
        <rFont val="MS UI Gothic"/>
        <family val="3"/>
      </rPr>
      <t>⑥虐待の防止のための措置に関する事項、⑦その他運営に関する重要事項）</t>
    </r>
  </si>
  <si>
    <r>
      <t xml:space="preserve">※わかりやすい説明書やパンフレット等を交付して、懇切丁寧に説明を行い、同意を得ること。
</t>
    </r>
    <r>
      <rPr>
        <sz val="8"/>
        <rFont val="MS UI Gothic"/>
        <family val="3"/>
      </rPr>
      <t>※当該事業所が、他の介護保険に関する事業を併せて実施している場合、当該パンフレット等について、一体的に作成することは差し支えない。</t>
    </r>
  </si>
  <si>
    <r>
      <t>※サービスを追加する場合に当該サービスを法定代理受領サービスとして利用する場合には、支給限度額内で居宅サービス計画を変更する必要がある旨の説明</t>
    </r>
    <r>
      <rPr>
        <sz val="8"/>
        <rFont val="MS UI Gothic"/>
        <family val="3"/>
      </rPr>
      <t>、その他必要な援助を行わなければならない。</t>
    </r>
  </si>
  <si>
    <r>
      <t>福祉用具専門相談員は、福祉用具貸与計画を作成した際には、当該福祉用具貸与計画を利用者</t>
    </r>
    <r>
      <rPr>
        <sz val="8"/>
        <rFont val="MS UI Gothic"/>
        <family val="3"/>
      </rPr>
      <t xml:space="preserve">及び当該利用者に係る介護支援専門員に交付しているか。
</t>
    </r>
  </si>
  <si>
    <r>
      <t>　</t>
    </r>
    <r>
      <rPr>
        <sz val="8"/>
        <rFont val="MS UI Gothic"/>
        <family val="3"/>
      </rPr>
      <t>⑦その他運営に関する重要事項</t>
    </r>
  </si>
  <si>
    <r>
      <rPr>
        <sz val="8"/>
        <rFont val="MS UI Gothic"/>
        <family val="3"/>
      </rPr>
      <t>22　業務継続計画の策定等</t>
    </r>
  </si>
  <si>
    <r>
      <rPr>
        <sz val="8"/>
        <rFont val="MS UI Gothic"/>
        <family val="3"/>
      </rPr>
      <t>23 適切な研修の機会の確保並びに福祉用具専門相談員の知識及び技能の向上等</t>
    </r>
  </si>
  <si>
    <r>
      <rPr>
        <sz val="8"/>
        <rFont val="MS UI Gothic"/>
        <family val="3"/>
      </rPr>
      <t>24 福祉用具の取扱種目</t>
    </r>
  </si>
  <si>
    <r>
      <rPr>
        <sz val="8"/>
        <rFont val="MS UI Gothic"/>
        <family val="3"/>
      </rPr>
      <t>25　衛生管理等</t>
    </r>
  </si>
  <si>
    <r>
      <rPr>
        <sz val="8"/>
        <rFont val="MS UI Gothic"/>
        <family val="3"/>
      </rPr>
      <t>26　掲示及び目録の備え付け</t>
    </r>
  </si>
  <si>
    <r>
      <t>指定福祉用具貸与事業者は、事業所の見えやすい場所に、運営規程の概要その他の利用申込者のサービスの選択に資すると認められる重要事項を掲示しているか。</t>
    </r>
    <r>
      <rPr>
        <sz val="8"/>
        <rFont val="MS UI Gothic"/>
        <family val="3"/>
      </rPr>
      <t>またはこれらの事項を記載した書面を当該事業所に備え付け、かつ、これをいつでも関係者に自由に閲覧できるようにしているか。</t>
    </r>
  </si>
  <si>
    <r>
      <t>居宅基準条例第261条
第1項</t>
    </r>
    <r>
      <rPr>
        <sz val="8"/>
        <rFont val="MS UI Gothic"/>
        <family val="3"/>
      </rPr>
      <t>、第2項
予防基準条例第247条
第1項、第2項</t>
    </r>
  </si>
  <si>
    <r>
      <t>居宅基準条例第261条
第</t>
    </r>
    <r>
      <rPr>
        <sz val="8"/>
        <rFont val="MS UI Gothic"/>
        <family val="3"/>
      </rPr>
      <t>3項
予防基準条例第247条
第3項</t>
    </r>
  </si>
  <si>
    <r>
      <rPr>
        <sz val="8"/>
        <rFont val="MS UI Gothic"/>
        <family val="3"/>
      </rPr>
      <t>27　秘密保持等</t>
    </r>
  </si>
  <si>
    <r>
      <rPr>
        <sz val="8"/>
        <rFont val="MS UI Gothic"/>
        <family val="3"/>
      </rPr>
      <t>28　広告</t>
    </r>
  </si>
  <si>
    <r>
      <rPr>
        <sz val="8"/>
        <rFont val="MS UI Gothic"/>
        <family val="3"/>
      </rPr>
      <t>29　居宅介護支援事業者に対する利益供与の禁止</t>
    </r>
  </si>
  <si>
    <r>
      <rPr>
        <sz val="8"/>
        <rFont val="MS UI Gothic"/>
        <family val="3"/>
      </rPr>
      <t>30　苦情処理</t>
    </r>
  </si>
  <si>
    <r>
      <rPr>
        <sz val="8"/>
        <rFont val="MS UI Gothic"/>
        <family val="3"/>
      </rPr>
      <t>31　地域との連携等</t>
    </r>
  </si>
  <si>
    <r>
      <t xml:space="preserve">居宅基準条例第39条
</t>
    </r>
    <r>
      <rPr>
        <sz val="8"/>
        <rFont val="MS UI Gothic"/>
        <family val="3"/>
      </rPr>
      <t>第1項
予防基準条例第55条の9
第1項</t>
    </r>
  </si>
  <si>
    <r>
      <rPr>
        <sz val="8"/>
        <rFont val="MS UI Gothic"/>
        <family val="3"/>
      </rPr>
      <t>32　 事故発生時の対応</t>
    </r>
  </si>
  <si>
    <r>
      <rPr>
        <sz val="8"/>
        <rFont val="MS UI Gothic"/>
        <family val="3"/>
      </rPr>
      <t>33　虐待の防止</t>
    </r>
  </si>
  <si>
    <r>
      <rPr>
        <sz val="8"/>
        <rFont val="MS UI Gothic"/>
        <family val="3"/>
      </rPr>
      <t>34　会計の区分</t>
    </r>
  </si>
  <si>
    <r>
      <rPr>
        <sz val="8"/>
        <rFont val="MS UI Gothic"/>
        <family val="3"/>
      </rPr>
      <t>35　記録の整備</t>
    </r>
  </si>
  <si>
    <r>
      <t>　⑤事業所の管理者</t>
    </r>
    <r>
      <rPr>
        <sz val="8"/>
        <rFont val="MS UI Gothic"/>
        <family val="3"/>
      </rPr>
      <t>の氏名</t>
    </r>
    <r>
      <rPr>
        <sz val="8"/>
        <rFont val="MS UI Gothic"/>
        <family val="3"/>
      </rPr>
      <t>及び住所</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</si>
</sst>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
    <numFmt numFmtId="182" formatCode="\(#,##0_)\);\(\(#,##0\)\)"/>
    <numFmt numFmtId="183" formatCode="\(#,##0\)\);\(\(#,##0\)\)"/>
    <numFmt numFmtId="184" formatCode="\(#,##0\);\(\(#,##0\)\)"/>
  </numFmts>
  <fonts count="58">
    <font>
      <sz val="8"/>
      <name val="MS UI Gothic"/>
      <family val="3"/>
    </font>
    <font>
      <sz val="11"/>
      <name val="ＭＳ Ｐゴシック"/>
      <family val="3"/>
    </font>
    <font>
      <sz val="8"/>
      <name val="ＭＳ Ｐゴシック"/>
      <family val="3"/>
    </font>
    <font>
      <sz val="6"/>
      <name val="ＭＳ Ｐゴシック"/>
      <family val="3"/>
    </font>
    <font>
      <sz val="9"/>
      <name val="ＭＳ ゴシック"/>
      <family val="3"/>
    </font>
    <font>
      <sz val="8"/>
      <color indexed="8"/>
      <name val="MS UI Gothic"/>
      <family val="3"/>
    </font>
    <font>
      <sz val="10"/>
      <name val="MS UI Gothic"/>
      <family val="3"/>
    </font>
    <font>
      <sz val="10"/>
      <color indexed="8"/>
      <name val="MS UI Gothic"/>
      <family val="3"/>
    </font>
    <font>
      <sz val="10"/>
      <name val="ＭＳ Ｐゴシック"/>
      <family val="3"/>
    </font>
    <font>
      <sz val="11"/>
      <name val="HG丸ｺﾞｼｯｸM-PRO"/>
      <family val="3"/>
    </font>
    <font>
      <sz val="11"/>
      <name val="MS UI Gothic"/>
      <family val="3"/>
    </font>
    <font>
      <b/>
      <sz val="12"/>
      <color indexed="8"/>
      <name val="MS UI Gothic"/>
      <family val="3"/>
    </font>
    <font>
      <sz val="10.5"/>
      <color indexed="8"/>
      <name val="MS UI Gothic"/>
      <family val="3"/>
    </font>
    <font>
      <sz val="7.5"/>
      <name val="MS UI Gothic"/>
      <family val="3"/>
    </font>
    <font>
      <b/>
      <sz val="12"/>
      <name val="MS UI Gothic"/>
      <family val="3"/>
    </font>
    <font>
      <sz val="9"/>
      <name val="MS UI Gothic"/>
      <family val="3"/>
    </font>
    <font>
      <b/>
      <sz val="10"/>
      <name val="MS UI Gothic"/>
      <family val="3"/>
    </font>
    <font>
      <sz val="6"/>
      <name val="MS UI Gothic"/>
      <family val="3"/>
    </font>
    <font>
      <u val="single"/>
      <sz val="8"/>
      <name val="MS UI Gothic"/>
      <family val="3"/>
    </font>
    <font>
      <b/>
      <i/>
      <strike/>
      <sz val="8"/>
      <name val="MS UI Gothic"/>
      <family val="3"/>
    </font>
    <font>
      <b/>
      <u val="single"/>
      <sz val="8"/>
      <name val="MS UI Gothic"/>
      <family val="3"/>
    </font>
    <font>
      <u val="single"/>
      <sz val="8"/>
      <color indexed="12"/>
      <name val="MS UI Gothic"/>
      <family val="3"/>
    </font>
    <font>
      <u val="single"/>
      <sz val="8"/>
      <color indexed="20"/>
      <name val="MS UI Gothic"/>
      <family val="3"/>
    </font>
    <font>
      <sz val="8"/>
      <color indexed="10"/>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hair"/>
      <bottom style="hair"/>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color indexed="63"/>
      </right>
      <top style="hair"/>
      <bottom style="thin"/>
    </border>
    <border>
      <left>
        <color indexed="63"/>
      </left>
      <right>
        <color indexed="63"/>
      </right>
      <top style="hair"/>
      <bottom style="thin"/>
    </border>
    <border>
      <left style="thin"/>
      <right style="thin"/>
      <top style="hair"/>
      <bottom style="thin"/>
    </border>
    <border>
      <left style="thin"/>
      <right style="thin"/>
      <top>
        <color indexed="63"/>
      </top>
      <bottom>
        <color indexed="63"/>
      </bottom>
    </border>
    <border>
      <left style="thin"/>
      <right>
        <color indexed="63"/>
      </right>
      <top>
        <color indexed="63"/>
      </top>
      <bottom>
        <color indexed="63"/>
      </bottom>
    </border>
    <border>
      <left style="hair"/>
      <right style="hair"/>
      <top style="hair"/>
      <bottom style="hair"/>
    </border>
    <border>
      <left style="thin"/>
      <right>
        <color indexed="63"/>
      </right>
      <top>
        <color indexed="63"/>
      </top>
      <bottom style="hair"/>
    </border>
    <border>
      <left style="thin"/>
      <right style="thin"/>
      <top>
        <color indexed="63"/>
      </top>
      <bottom style="hair"/>
    </border>
    <border>
      <left style="thin"/>
      <right style="thin"/>
      <top style="hair"/>
      <bottom>
        <color indexed="63"/>
      </bottom>
    </border>
    <border>
      <left style="thin"/>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hair"/>
    </border>
    <border>
      <left>
        <color indexed="63"/>
      </left>
      <right>
        <color indexed="63"/>
      </right>
      <top style="thin"/>
      <bottom style="hair"/>
    </border>
    <border>
      <left style="thin"/>
      <right style="thin"/>
      <top style="thin"/>
      <bottom style="hair"/>
    </border>
    <border>
      <left style="hair"/>
      <right style="hair"/>
      <top style="hair"/>
      <bottom>
        <color indexed="63"/>
      </bottom>
    </border>
    <border>
      <left style="hair"/>
      <right style="hair"/>
      <top>
        <color indexed="63"/>
      </top>
      <bottom style="hair"/>
    </border>
    <border>
      <left>
        <color indexed="63"/>
      </left>
      <right style="thin"/>
      <top style="thin"/>
      <bottom style="hair"/>
    </border>
    <border>
      <left style="thin"/>
      <right style="thin"/>
      <top style="hair"/>
      <bottom style="hair"/>
    </border>
    <border>
      <left style="hair"/>
      <right style="hair"/>
      <top>
        <color indexed="63"/>
      </top>
      <bottom>
        <color indexed="63"/>
      </bottom>
    </border>
    <border>
      <left>
        <color indexed="63"/>
      </left>
      <right style="hair"/>
      <top>
        <color indexed="63"/>
      </top>
      <bottom>
        <color indexed="63"/>
      </bottom>
    </border>
    <border>
      <left style="hair"/>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hair"/>
      <right>
        <color indexed="63"/>
      </right>
      <top style="hair"/>
      <bottom style="hair"/>
    </border>
    <border>
      <left>
        <color indexed="63"/>
      </left>
      <right style="hair"/>
      <top style="hair"/>
      <bottom style="hair"/>
    </border>
    <border>
      <left style="thin"/>
      <right>
        <color indexed="63"/>
      </right>
      <top style="hair"/>
      <bottom style="hair"/>
    </border>
    <border>
      <left>
        <color indexed="63"/>
      </left>
      <right style="thin"/>
      <top style="hair"/>
      <bottom style="hair"/>
    </border>
    <border>
      <left style="dotted"/>
      <right style="dotted"/>
      <top style="dotted"/>
      <bottom style="dotted"/>
    </border>
    <border>
      <left>
        <color indexed="63"/>
      </left>
      <right style="thin"/>
      <top style="hair"/>
      <bottom style="thin"/>
    </border>
    <border>
      <left style="hair"/>
      <right style="hair"/>
      <top style="hair"/>
      <bottom style="thin"/>
    </border>
    <border>
      <left>
        <color indexed="63"/>
      </left>
      <right style="medium"/>
      <top>
        <color indexed="63"/>
      </top>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medium"/>
      <right style="thin"/>
      <top style="thin"/>
      <bottom style="thin"/>
    </border>
    <border>
      <left style="thin"/>
      <right>
        <color indexed="63"/>
      </right>
      <top style="thin"/>
      <bottom style="mediu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color indexed="63"/>
      </left>
      <right style="thin"/>
      <top style="hair"/>
      <bottom>
        <color indexed="63"/>
      </bottom>
    </border>
    <border>
      <left style="thin"/>
      <right style="thin"/>
      <top style="dotted"/>
      <bottom style="thin"/>
    </border>
    <border>
      <left>
        <color indexed="63"/>
      </left>
      <right style="medium"/>
      <top>
        <color indexed="63"/>
      </top>
      <bottom style="hair"/>
    </border>
    <border>
      <left style="medium"/>
      <right style="medium"/>
      <top>
        <color indexed="63"/>
      </top>
      <bottom style="hair"/>
    </border>
    <border>
      <left style="medium"/>
      <right style="thin"/>
      <top>
        <color indexed="63"/>
      </top>
      <bottom style="hair"/>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1"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1" borderId="4" applyNumberFormat="0" applyAlignment="0" applyProtection="0"/>
    <xf numFmtId="0" fontId="4" fillId="0" borderId="0">
      <alignment vertical="center"/>
      <protection/>
    </xf>
    <xf numFmtId="0" fontId="1" fillId="0" borderId="0">
      <alignment vertical="center"/>
      <protection/>
    </xf>
    <xf numFmtId="0" fontId="9" fillId="0" borderId="0">
      <alignment vertical="center"/>
      <protection/>
    </xf>
    <xf numFmtId="0" fontId="22" fillId="0" borderId="0" applyNumberFormat="0" applyFill="0" applyBorder="0" applyAlignment="0" applyProtection="0"/>
    <xf numFmtId="0" fontId="57" fillId="32" borderId="0" applyNumberFormat="0" applyBorder="0" applyAlignment="0" applyProtection="0"/>
  </cellStyleXfs>
  <cellXfs count="426">
    <xf numFmtId="0" fontId="0" fillId="0" borderId="0" xfId="0" applyAlignment="1">
      <alignment vertical="center"/>
    </xf>
    <xf numFmtId="0" fontId="10" fillId="0" borderId="0" xfId="62" applyFont="1">
      <alignment vertical="center"/>
      <protection/>
    </xf>
    <xf numFmtId="0" fontId="10" fillId="0" borderId="0" xfId="62" applyFont="1" applyAlignment="1">
      <alignment horizontal="right" vertical="center"/>
      <protection/>
    </xf>
    <xf numFmtId="0" fontId="10" fillId="0" borderId="0" xfId="62" applyFont="1" applyAlignment="1">
      <alignment vertical="top"/>
      <protection/>
    </xf>
    <xf numFmtId="0" fontId="10" fillId="0" borderId="0" xfId="62" applyFont="1" applyBorder="1">
      <alignment vertical="center"/>
      <protection/>
    </xf>
    <xf numFmtId="0" fontId="6" fillId="0" borderId="0" xfId="62" applyFont="1" applyAlignment="1">
      <alignment vertical="top"/>
      <protection/>
    </xf>
    <xf numFmtId="0" fontId="0" fillId="0" borderId="0" xfId="62" applyFont="1" applyAlignment="1">
      <alignment horizontal="left" vertical="center"/>
      <protection/>
    </xf>
    <xf numFmtId="0" fontId="7" fillId="0" borderId="10" xfId="62" applyFont="1" applyBorder="1" applyAlignment="1">
      <alignment horizontal="center" vertical="center" wrapText="1"/>
      <protection/>
    </xf>
    <xf numFmtId="0" fontId="5" fillId="0" borderId="10" xfId="62" applyFont="1" applyBorder="1" applyAlignment="1">
      <alignment horizontal="left" vertical="center" wrapText="1"/>
      <protection/>
    </xf>
    <xf numFmtId="0" fontId="6" fillId="0" borderId="0" xfId="62" applyFont="1" applyAlignment="1">
      <alignment vertical="center" wrapText="1"/>
      <protection/>
    </xf>
    <xf numFmtId="0" fontId="6" fillId="0" borderId="0" xfId="62" applyFont="1" applyAlignment="1">
      <alignment horizontal="right" vertical="center" wrapText="1"/>
      <protection/>
    </xf>
    <xf numFmtId="0" fontId="6" fillId="0" borderId="0" xfId="62" applyFont="1" applyAlignment="1">
      <alignment vertical="top" wrapText="1"/>
      <protection/>
    </xf>
    <xf numFmtId="0" fontId="6" fillId="0" borderId="0" xfId="62" applyFont="1" applyBorder="1" applyAlignment="1">
      <alignment vertical="center" wrapText="1"/>
      <protection/>
    </xf>
    <xf numFmtId="0" fontId="0" fillId="0" borderId="0" xfId="62" applyFont="1" applyAlignment="1">
      <alignment horizontal="left" vertical="center" wrapText="1"/>
      <protection/>
    </xf>
    <xf numFmtId="0" fontId="12" fillId="0" borderId="0" xfId="62" applyFont="1" applyAlignment="1">
      <alignment horizontal="justify" vertical="center"/>
      <protection/>
    </xf>
    <xf numFmtId="0" fontId="12" fillId="0" borderId="0" xfId="62" applyFont="1" applyAlignment="1">
      <alignment horizontal="right" vertical="center"/>
      <protection/>
    </xf>
    <xf numFmtId="0" fontId="12" fillId="0" borderId="11" xfId="62" applyFont="1" applyBorder="1" applyAlignment="1">
      <alignment horizontal="left" vertical="center"/>
      <protection/>
    </xf>
    <xf numFmtId="0" fontId="12" fillId="0" borderId="12" xfId="62" applyFont="1" applyBorder="1" applyAlignment="1">
      <alignment horizontal="right" vertical="center"/>
      <protection/>
    </xf>
    <xf numFmtId="0" fontId="10" fillId="0" borderId="12" xfId="62" applyFont="1" applyBorder="1" applyAlignment="1">
      <alignment horizontal="left" vertical="top"/>
      <protection/>
    </xf>
    <xf numFmtId="0" fontId="10" fillId="0" borderId="12" xfId="62" applyFont="1" applyBorder="1" applyAlignment="1">
      <alignment vertical="top"/>
      <protection/>
    </xf>
    <xf numFmtId="0" fontId="10" fillId="0" borderId="12" xfId="62" applyFont="1" applyBorder="1">
      <alignment vertical="center"/>
      <protection/>
    </xf>
    <xf numFmtId="0" fontId="6" fillId="0" borderId="12" xfId="62" applyFont="1" applyBorder="1" applyAlignment="1">
      <alignment vertical="top"/>
      <protection/>
    </xf>
    <xf numFmtId="0" fontId="0" fillId="0" borderId="13" xfId="62" applyFont="1" applyBorder="1" applyAlignment="1">
      <alignment horizontal="left" vertical="center"/>
      <protection/>
    </xf>
    <xf numFmtId="0" fontId="7" fillId="0" borderId="14" xfId="62" applyFont="1" applyBorder="1" applyAlignment="1">
      <alignment horizontal="left" vertical="center" indent="1"/>
      <protection/>
    </xf>
    <xf numFmtId="0" fontId="7" fillId="0" borderId="0" xfId="62" applyFont="1" applyBorder="1" applyAlignment="1">
      <alignment horizontal="left" vertical="center" wrapText="1"/>
      <protection/>
    </xf>
    <xf numFmtId="0" fontId="7" fillId="0" borderId="0" xfId="62" applyFont="1" applyBorder="1" applyAlignment="1">
      <alignment horizontal="left" vertical="top" wrapText="1"/>
      <protection/>
    </xf>
    <xf numFmtId="0" fontId="5" fillId="0" borderId="15" xfId="62" applyFont="1" applyBorder="1" applyAlignment="1">
      <alignment horizontal="left" vertical="center" wrapText="1"/>
      <protection/>
    </xf>
    <xf numFmtId="0" fontId="7" fillId="0" borderId="14" xfId="62" applyFont="1" applyBorder="1" applyAlignment="1">
      <alignment horizontal="left" vertical="center" indent="2"/>
      <protection/>
    </xf>
    <xf numFmtId="0" fontId="12" fillId="0" borderId="14" xfId="62" applyFont="1" applyBorder="1" applyAlignment="1">
      <alignment horizontal="left" vertical="center"/>
      <protection/>
    </xf>
    <xf numFmtId="0" fontId="7" fillId="0" borderId="0" xfId="62" applyFont="1" applyAlignment="1">
      <alignment horizontal="left" vertical="center" indent="2"/>
      <protection/>
    </xf>
    <xf numFmtId="0" fontId="7" fillId="0" borderId="0" xfId="62" applyFont="1" applyAlignment="1">
      <alignment horizontal="left" vertical="center" wrapText="1"/>
      <protection/>
    </xf>
    <xf numFmtId="0" fontId="7" fillId="0" borderId="0" xfId="62" applyFont="1" applyAlignment="1">
      <alignment horizontal="left" vertical="top" wrapText="1"/>
      <protection/>
    </xf>
    <xf numFmtId="0" fontId="5" fillId="0" borderId="0" xfId="62" applyFont="1" applyAlignment="1">
      <alignment horizontal="left" vertical="center" wrapText="1"/>
      <protection/>
    </xf>
    <xf numFmtId="0" fontId="5" fillId="0" borderId="0" xfId="62" applyFont="1" applyAlignment="1">
      <alignment horizontal="left" vertical="center"/>
      <protection/>
    </xf>
    <xf numFmtId="0" fontId="5" fillId="0" borderId="0" xfId="62" applyFont="1" applyAlignment="1">
      <alignment horizontal="left" vertical="top" wrapText="1"/>
      <protection/>
    </xf>
    <xf numFmtId="0" fontId="5" fillId="0" borderId="0" xfId="62" applyFont="1" applyAlignment="1">
      <alignment horizontal="left" vertical="center" wrapText="1" indent="1"/>
      <protection/>
    </xf>
    <xf numFmtId="0" fontId="1" fillId="0" borderId="0" xfId="62">
      <alignment vertical="center"/>
      <protection/>
    </xf>
    <xf numFmtId="0" fontId="1" fillId="0" borderId="0" xfId="62" applyAlignment="1">
      <alignment horizontal="right" vertical="center"/>
      <protection/>
    </xf>
    <xf numFmtId="0" fontId="1" fillId="0" borderId="0" xfId="62" applyAlignment="1">
      <alignment vertical="top"/>
      <protection/>
    </xf>
    <xf numFmtId="0" fontId="1" fillId="0" borderId="0" xfId="62" applyBorder="1">
      <alignment vertical="center"/>
      <protection/>
    </xf>
    <xf numFmtId="0" fontId="8" fillId="0" borderId="0" xfId="62" applyFont="1" applyAlignment="1">
      <alignment vertical="top"/>
      <protection/>
    </xf>
    <xf numFmtId="0" fontId="2" fillId="0" borderId="0" xfId="62" applyFont="1" applyAlignment="1">
      <alignment horizontal="left" vertical="center"/>
      <protection/>
    </xf>
    <xf numFmtId="0" fontId="7" fillId="0" borderId="16" xfId="62" applyFont="1" applyBorder="1" applyAlignment="1">
      <alignment horizontal="center" vertical="center" wrapText="1"/>
      <protection/>
    </xf>
    <xf numFmtId="0" fontId="7" fillId="0" borderId="17" xfId="62" applyFont="1" applyBorder="1" applyAlignment="1">
      <alignment horizontal="center" vertical="center" wrapText="1"/>
      <protection/>
    </xf>
    <xf numFmtId="0" fontId="7" fillId="0" borderId="18" xfId="62" applyFont="1" applyBorder="1" applyAlignment="1">
      <alignment horizontal="center" vertical="center" wrapText="1"/>
      <protection/>
    </xf>
    <xf numFmtId="0" fontId="2" fillId="0" borderId="0" xfId="62" applyFont="1" applyAlignment="1">
      <alignment horizontal="left" vertical="center" indent="1"/>
      <protection/>
    </xf>
    <xf numFmtId="0" fontId="0" fillId="0" borderId="0" xfId="0" applyFont="1" applyBorder="1" applyAlignment="1">
      <alignment horizontal="left" vertical="top" wrapText="1"/>
    </xf>
    <xf numFmtId="0" fontId="0" fillId="0" borderId="19" xfId="0" applyFont="1" applyBorder="1" applyAlignment="1">
      <alignment vertical="top" wrapText="1"/>
    </xf>
    <xf numFmtId="0" fontId="0" fillId="0" borderId="20" xfId="0" applyFont="1" applyBorder="1" applyAlignment="1">
      <alignment vertical="top"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vertical="top" wrapText="1"/>
    </xf>
    <xf numFmtId="0" fontId="0" fillId="0" borderId="25" xfId="0" applyFont="1" applyBorder="1" applyAlignment="1">
      <alignment vertical="top" wrapText="1"/>
    </xf>
    <xf numFmtId="0" fontId="0" fillId="0" borderId="0" xfId="0" applyFont="1" applyBorder="1" applyAlignment="1">
      <alignment vertical="top" wrapText="1"/>
    </xf>
    <xf numFmtId="0" fontId="0" fillId="0" borderId="21" xfId="0" applyFont="1" applyBorder="1" applyAlignment="1">
      <alignment vertical="top" wrapText="1"/>
    </xf>
    <xf numFmtId="0" fontId="0" fillId="0" borderId="26" xfId="0" applyFont="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0" borderId="0" xfId="0" applyFont="1" applyAlignment="1">
      <alignment vertical="center"/>
    </xf>
    <xf numFmtId="0" fontId="15" fillId="0" borderId="27" xfId="0" applyFont="1" applyBorder="1" applyAlignment="1">
      <alignment horizontal="center" vertical="center" wrapText="1"/>
    </xf>
    <xf numFmtId="0" fontId="15" fillId="0" borderId="27" xfId="0" applyFont="1" applyBorder="1" applyAlignment="1">
      <alignment horizontal="right" vertical="top"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15" fillId="0" borderId="28" xfId="0" applyFont="1" applyBorder="1" applyAlignment="1">
      <alignment horizontal="center" vertical="center" wrapText="1"/>
    </xf>
    <xf numFmtId="0" fontId="0" fillId="0" borderId="18" xfId="0" applyFont="1" applyBorder="1" applyAlignment="1" quotePrefix="1">
      <alignment horizontal="right" vertical="top" wrapText="1"/>
    </xf>
    <xf numFmtId="0" fontId="0" fillId="0" borderId="17" xfId="0" applyFont="1" applyBorder="1" applyAlignment="1">
      <alignment vertical="top"/>
    </xf>
    <xf numFmtId="0" fontId="6" fillId="0" borderId="17" xfId="61" applyFont="1" applyBorder="1" applyAlignment="1">
      <alignment horizontal="center" vertical="top" wrapText="1"/>
      <protection/>
    </xf>
    <xf numFmtId="0" fontId="6" fillId="34" borderId="17" xfId="0" applyFont="1" applyFill="1" applyBorder="1" applyAlignment="1">
      <alignment horizontal="center" vertical="top" wrapText="1"/>
    </xf>
    <xf numFmtId="0" fontId="0" fillId="0" borderId="29" xfId="0" applyFont="1" applyBorder="1" applyAlignment="1">
      <alignment horizontal="left" vertical="top" wrapText="1"/>
    </xf>
    <xf numFmtId="0" fontId="0" fillId="0" borderId="30" xfId="0" applyFont="1" applyBorder="1" applyAlignment="1" quotePrefix="1">
      <alignment horizontal="right" vertical="top" wrapText="1"/>
    </xf>
    <xf numFmtId="0" fontId="0" fillId="0" borderId="31" xfId="0" applyFont="1" applyBorder="1" applyAlignment="1">
      <alignment horizontal="left" vertical="top" wrapText="1"/>
    </xf>
    <xf numFmtId="0" fontId="0" fillId="0" borderId="32" xfId="0" applyFont="1" applyBorder="1" applyAlignment="1">
      <alignment horizontal="left" vertical="top" wrapText="1"/>
    </xf>
    <xf numFmtId="0" fontId="6" fillId="0" borderId="32" xfId="61" applyFont="1" applyBorder="1" applyAlignment="1">
      <alignment horizontal="center" vertical="top" wrapText="1"/>
      <protection/>
    </xf>
    <xf numFmtId="0" fontId="0" fillId="0" borderId="0" xfId="0" applyFont="1" applyBorder="1" applyAlignment="1">
      <alignment horizontal="right" vertical="top" wrapText="1"/>
    </xf>
    <xf numFmtId="0" fontId="6" fillId="0" borderId="0" xfId="61" applyFont="1" applyBorder="1" applyAlignment="1">
      <alignment horizontal="center" vertical="top" wrapText="1"/>
      <protection/>
    </xf>
    <xf numFmtId="0" fontId="6" fillId="0" borderId="0" xfId="0" applyFont="1" applyFill="1" applyBorder="1" applyAlignment="1">
      <alignment horizontal="center" vertical="top" wrapText="1"/>
    </xf>
    <xf numFmtId="0" fontId="17" fillId="33" borderId="0" xfId="0" applyFont="1" applyFill="1" applyBorder="1" applyAlignment="1">
      <alignment horizontal="left" vertical="top" wrapText="1"/>
    </xf>
    <xf numFmtId="0" fontId="17" fillId="0" borderId="17" xfId="0" applyFont="1" applyBorder="1" applyAlignment="1">
      <alignment horizontal="left" vertical="top" wrapText="1"/>
    </xf>
    <xf numFmtId="0" fontId="0" fillId="0" borderId="33" xfId="0" applyFont="1" applyBorder="1" applyAlignment="1">
      <alignment horizontal="left" vertical="top" wrapText="1"/>
    </xf>
    <xf numFmtId="0" fontId="0" fillId="0" borderId="34" xfId="0" applyFont="1" applyBorder="1" applyAlignment="1">
      <alignment horizontal="right" vertical="top" wrapText="1"/>
    </xf>
    <xf numFmtId="0" fontId="0" fillId="0" borderId="0" xfId="0" applyFont="1" applyFill="1" applyBorder="1" applyAlignment="1">
      <alignment vertical="top" wrapText="1"/>
    </xf>
    <xf numFmtId="0" fontId="6" fillId="0" borderId="33" xfId="61" applyFont="1" applyBorder="1" applyAlignment="1">
      <alignment horizontal="center" vertical="top" wrapText="1"/>
      <protection/>
    </xf>
    <xf numFmtId="0" fontId="6" fillId="34" borderId="33" xfId="0" applyFont="1" applyFill="1" applyBorder="1" applyAlignment="1">
      <alignment horizontal="center" vertical="top" wrapText="1"/>
    </xf>
    <xf numFmtId="0" fontId="17" fillId="0" borderId="33" xfId="0" applyFont="1" applyBorder="1" applyAlignment="1">
      <alignment horizontal="left" vertical="top" wrapText="1"/>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top" wrapText="1"/>
    </xf>
    <xf numFmtId="0" fontId="0" fillId="0" borderId="35" xfId="0" applyFont="1" applyBorder="1" applyAlignment="1">
      <alignment horizontal="left" vertical="top" wrapText="1"/>
    </xf>
    <xf numFmtId="0" fontId="0" fillId="0" borderId="36" xfId="0" applyFont="1" applyBorder="1" applyAlignment="1">
      <alignment horizontal="right" vertical="top" wrapText="1"/>
    </xf>
    <xf numFmtId="0" fontId="6" fillId="0" borderId="37" xfId="61" applyFont="1" applyBorder="1" applyAlignment="1">
      <alignment horizontal="center" vertical="top" wrapText="1"/>
      <protection/>
    </xf>
    <xf numFmtId="0" fontId="6" fillId="34" borderId="37" xfId="0" applyFont="1" applyFill="1" applyBorder="1" applyAlignment="1">
      <alignment horizontal="center" vertical="top" wrapText="1"/>
    </xf>
    <xf numFmtId="0" fontId="17" fillId="0" borderId="37" xfId="0" applyFont="1" applyBorder="1" applyAlignment="1">
      <alignment horizontal="left" vertical="top" wrapText="1"/>
    </xf>
    <xf numFmtId="0" fontId="6" fillId="0" borderId="38" xfId="61" applyFont="1" applyBorder="1" applyAlignment="1">
      <alignment horizontal="center" vertical="top" wrapText="1"/>
      <protection/>
    </xf>
    <xf numFmtId="0" fontId="6" fillId="34" borderId="38" xfId="0" applyFont="1" applyFill="1" applyBorder="1" applyAlignment="1">
      <alignment horizontal="center" vertical="top" wrapText="1"/>
    </xf>
    <xf numFmtId="0" fontId="17" fillId="0" borderId="38" xfId="0" applyFont="1" applyBorder="1" applyAlignment="1">
      <alignment horizontal="left" vertical="top" wrapText="1"/>
    </xf>
    <xf numFmtId="0" fontId="0" fillId="0" borderId="34" xfId="0" applyFont="1" applyBorder="1" applyAlignment="1" quotePrefix="1">
      <alignment horizontal="right" vertical="top" wrapText="1"/>
    </xf>
    <xf numFmtId="0" fontId="0" fillId="0" borderId="0" xfId="0" applyFont="1" applyBorder="1" applyAlignment="1">
      <alignment horizontal="left" vertical="center" wrapText="1"/>
    </xf>
    <xf numFmtId="0" fontId="19" fillId="0" borderId="0" xfId="0" applyFont="1" applyBorder="1" applyAlignment="1">
      <alignment horizontal="left" vertical="center" wrapText="1"/>
    </xf>
    <xf numFmtId="0" fontId="0" fillId="0" borderId="39" xfId="0" applyFont="1" applyBorder="1" applyAlignment="1">
      <alignment horizontal="righ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6" fillId="0" borderId="29" xfId="61" applyFont="1" applyBorder="1" applyAlignment="1">
      <alignment horizontal="center" vertical="top" wrapText="1"/>
      <protection/>
    </xf>
    <xf numFmtId="0" fontId="17" fillId="0" borderId="29" xfId="0" applyFont="1" applyBorder="1" applyAlignment="1">
      <alignment horizontal="left" vertical="top" wrapText="1"/>
    </xf>
    <xf numFmtId="0" fontId="0" fillId="0" borderId="40" xfId="0" applyFont="1" applyBorder="1" applyAlignment="1" quotePrefix="1">
      <alignment horizontal="right" vertical="top" wrapText="1"/>
    </xf>
    <xf numFmtId="0" fontId="0" fillId="0" borderId="41" xfId="0" applyFont="1" applyBorder="1" applyAlignment="1">
      <alignment vertical="top" wrapText="1"/>
    </xf>
    <xf numFmtId="0" fontId="17" fillId="0" borderId="20" xfId="0" applyFont="1" applyBorder="1" applyAlignment="1">
      <alignment horizontal="left" vertical="top" wrapText="1"/>
    </xf>
    <xf numFmtId="0" fontId="0" fillId="0" borderId="34" xfId="0" applyFont="1" applyBorder="1" applyAlignment="1">
      <alignment horizontal="left" vertical="top" wrapText="1"/>
    </xf>
    <xf numFmtId="0" fontId="0" fillId="0" borderId="42" xfId="0" applyFont="1" applyBorder="1" applyAlignment="1" quotePrefix="1">
      <alignment horizontal="right" vertical="top" wrapText="1"/>
    </xf>
    <xf numFmtId="0" fontId="0" fillId="0" borderId="43" xfId="0" applyFont="1" applyBorder="1" applyAlignment="1">
      <alignment horizontal="left" vertical="top" wrapText="1"/>
    </xf>
    <xf numFmtId="0" fontId="6" fillId="0" borderId="44" xfId="61" applyFont="1" applyBorder="1" applyAlignment="1">
      <alignment horizontal="center" vertical="top" wrapText="1"/>
      <protection/>
    </xf>
    <xf numFmtId="0" fontId="6" fillId="34" borderId="44" xfId="0" applyFont="1" applyFill="1" applyBorder="1" applyAlignment="1">
      <alignment horizontal="center" vertical="top" wrapText="1"/>
    </xf>
    <xf numFmtId="0" fontId="0" fillId="0" borderId="0" xfId="0" applyFont="1" applyFill="1" applyBorder="1" applyAlignment="1">
      <alignment vertical="center"/>
    </xf>
    <xf numFmtId="0" fontId="0" fillId="0" borderId="34" xfId="0" applyFont="1" applyBorder="1" applyAlignment="1">
      <alignmen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39" xfId="0" applyFont="1" applyBorder="1" applyAlignment="1">
      <alignment vertical="top" wrapText="1"/>
    </xf>
    <xf numFmtId="0" fontId="0" fillId="0" borderId="0" xfId="0" applyFont="1" applyAlignment="1">
      <alignment vertical="center" wrapText="1"/>
    </xf>
    <xf numFmtId="0" fontId="0" fillId="0" borderId="0" xfId="0" applyFont="1" applyBorder="1" applyAlignment="1">
      <alignment vertical="center" wrapText="1"/>
    </xf>
    <xf numFmtId="0" fontId="6" fillId="0" borderId="0" xfId="0" applyFont="1" applyAlignment="1">
      <alignment horizontal="center" vertical="center" wrapText="1"/>
    </xf>
    <xf numFmtId="0" fontId="17" fillId="0" borderId="0" xfId="0" applyFont="1" applyAlignment="1">
      <alignment horizontal="left" vertical="center" wrapText="1"/>
    </xf>
    <xf numFmtId="0" fontId="0" fillId="0" borderId="18" xfId="0" applyFont="1" applyBorder="1" applyAlignment="1">
      <alignment vertical="top" wrapText="1"/>
    </xf>
    <xf numFmtId="0" fontId="0" fillId="0" borderId="47" xfId="0" applyFont="1" applyBorder="1" applyAlignment="1">
      <alignment vertical="center" wrapText="1"/>
    </xf>
    <xf numFmtId="0" fontId="0" fillId="0" borderId="42" xfId="0" applyFont="1" applyBorder="1" applyAlignment="1">
      <alignment vertical="top" wrapText="1"/>
    </xf>
    <xf numFmtId="0" fontId="17" fillId="0" borderId="25" xfId="0" applyFont="1" applyBorder="1" applyAlignment="1">
      <alignment horizontal="left" vertical="top" wrapText="1"/>
    </xf>
    <xf numFmtId="0" fontId="0" fillId="0" borderId="34" xfId="0" applyFont="1" applyBorder="1" applyAlignment="1">
      <alignment vertical="center" wrapText="1"/>
    </xf>
    <xf numFmtId="0" fontId="0" fillId="0" borderId="48" xfId="0" applyFont="1" applyBorder="1" applyAlignment="1">
      <alignment vertical="top" wrapText="1"/>
    </xf>
    <xf numFmtId="0" fontId="6" fillId="0" borderId="48" xfId="61" applyFont="1" applyBorder="1" applyAlignment="1">
      <alignment horizontal="center" vertical="top" wrapText="1"/>
      <protection/>
    </xf>
    <xf numFmtId="0" fontId="17" fillId="0" borderId="21" xfId="0" applyFont="1" applyBorder="1" applyAlignment="1">
      <alignment horizontal="left" vertical="top" wrapText="1"/>
    </xf>
    <xf numFmtId="0" fontId="0" fillId="0" borderId="39" xfId="0" applyFont="1" applyBorder="1" applyAlignment="1">
      <alignment vertical="center" wrapText="1"/>
    </xf>
    <xf numFmtId="0" fontId="0" fillId="0" borderId="18" xfId="0" applyFont="1" applyBorder="1" applyAlignment="1">
      <alignment horizontal="left" vertical="top" wrapText="1"/>
    </xf>
    <xf numFmtId="0" fontId="0" fillId="0" borderId="18" xfId="0" applyFont="1" applyBorder="1" applyAlignment="1">
      <alignment horizontal="right" vertical="top" wrapText="1"/>
    </xf>
    <xf numFmtId="0" fontId="0" fillId="0" borderId="21" xfId="0" applyFont="1" applyFill="1" applyBorder="1" applyAlignment="1">
      <alignment horizontal="left" vertical="top" wrapText="1"/>
    </xf>
    <xf numFmtId="0" fontId="0" fillId="0" borderId="49" xfId="0" applyFont="1" applyBorder="1" applyAlignment="1">
      <alignment horizontal="left" vertical="top" wrapText="1"/>
    </xf>
    <xf numFmtId="0" fontId="0" fillId="0" borderId="49" xfId="0" applyFont="1" applyBorder="1" applyAlignment="1">
      <alignment horizontal="left" vertical="top" wrapText="1" indent="1"/>
    </xf>
    <xf numFmtId="0" fontId="17" fillId="0" borderId="21" xfId="0" applyFont="1" applyFill="1" applyBorder="1" applyAlignment="1">
      <alignment horizontal="left" vertical="top" wrapText="1"/>
    </xf>
    <xf numFmtId="0" fontId="0" fillId="0" borderId="39" xfId="0" applyFont="1" applyBorder="1" applyAlignment="1">
      <alignment horizontal="left" vertical="top" wrapText="1"/>
    </xf>
    <xf numFmtId="0" fontId="0" fillId="0" borderId="25" xfId="0" applyFont="1" applyFill="1" applyBorder="1" applyAlignment="1">
      <alignment horizontal="left" vertical="top" wrapText="1"/>
    </xf>
    <xf numFmtId="0" fontId="17" fillId="0" borderId="17" xfId="0" applyFont="1" applyFill="1" applyBorder="1" applyAlignment="1">
      <alignment horizontal="left" vertical="top" wrapText="1"/>
    </xf>
    <xf numFmtId="0" fontId="0" fillId="0" borderId="33" xfId="0" applyFont="1" applyFill="1" applyBorder="1" applyAlignment="1">
      <alignment horizontal="left" vertical="top" wrapText="1"/>
    </xf>
    <xf numFmtId="0" fontId="17" fillId="0" borderId="33" xfId="0" applyFont="1" applyFill="1" applyBorder="1" applyAlignment="1">
      <alignment horizontal="left" vertical="top" wrapText="1"/>
    </xf>
    <xf numFmtId="0" fontId="0" fillId="0" borderId="50" xfId="0" applyFont="1" applyBorder="1" applyAlignment="1">
      <alignment horizontal="left" vertical="top" wrapText="1"/>
    </xf>
    <xf numFmtId="0" fontId="0" fillId="0" borderId="51" xfId="0" applyFont="1" applyFill="1" applyBorder="1" applyAlignment="1">
      <alignment horizontal="left" vertical="top" wrapText="1"/>
    </xf>
    <xf numFmtId="0" fontId="0" fillId="0" borderId="19" xfId="0" applyFont="1" applyBorder="1" applyAlignment="1">
      <alignment vertical="center"/>
    </xf>
    <xf numFmtId="0" fontId="0" fillId="0" borderId="27" xfId="0" applyFont="1" applyBorder="1" applyAlignment="1">
      <alignment horizontal="left" vertical="top" wrapText="1"/>
    </xf>
    <xf numFmtId="0" fontId="0" fillId="0" borderId="27" xfId="0" applyFont="1" applyBorder="1" applyAlignment="1">
      <alignment horizontal="right" vertical="top" wrapText="1"/>
    </xf>
    <xf numFmtId="0" fontId="0" fillId="0" borderId="52" xfId="0" applyFont="1" applyBorder="1" applyAlignment="1">
      <alignment horizontal="left" vertical="top" wrapText="1"/>
    </xf>
    <xf numFmtId="0" fontId="6" fillId="0" borderId="28" xfId="61" applyFont="1" applyBorder="1" applyAlignment="1">
      <alignment horizontal="center" vertical="top" wrapText="1"/>
      <protection/>
    </xf>
    <xf numFmtId="0" fontId="17" fillId="0" borderId="28" xfId="0" applyFont="1" applyBorder="1" applyAlignment="1">
      <alignment horizontal="left" vertical="top" wrapText="1"/>
    </xf>
    <xf numFmtId="0" fontId="0" fillId="0" borderId="42" xfId="0" applyFont="1" applyBorder="1" applyAlignment="1">
      <alignment horizontal="left" vertical="top" wrapText="1"/>
    </xf>
    <xf numFmtId="0" fontId="0" fillId="0" borderId="44" xfId="0" applyFont="1" applyBorder="1" applyAlignment="1">
      <alignment horizontal="left" vertical="top" wrapText="1"/>
    </xf>
    <xf numFmtId="0" fontId="0" fillId="0" borderId="39" xfId="0" applyFont="1" applyBorder="1" applyAlignment="1" quotePrefix="1">
      <alignment horizontal="right" vertical="top" wrapText="1"/>
    </xf>
    <xf numFmtId="0" fontId="6" fillId="34" borderId="28" xfId="0" applyFont="1" applyFill="1" applyBorder="1" applyAlignment="1">
      <alignment horizontal="center" vertical="top" wrapText="1"/>
    </xf>
    <xf numFmtId="0" fontId="17" fillId="0" borderId="17" xfId="0" applyFont="1" applyBorder="1" applyAlignment="1">
      <alignment vertical="top" wrapText="1"/>
    </xf>
    <xf numFmtId="0" fontId="6" fillId="34" borderId="32" xfId="0" applyFont="1" applyFill="1" applyBorder="1" applyAlignment="1">
      <alignment horizontal="center" vertical="top" wrapText="1"/>
    </xf>
    <xf numFmtId="0" fontId="17" fillId="0" borderId="32" xfId="0" applyFont="1" applyBorder="1" applyAlignment="1">
      <alignment horizontal="left" vertical="top" wrapText="1"/>
    </xf>
    <xf numFmtId="0" fontId="0" fillId="0" borderId="28" xfId="0" applyFont="1" applyBorder="1" applyAlignment="1">
      <alignment horizontal="left" vertical="top" wrapText="1"/>
    </xf>
    <xf numFmtId="0" fontId="17" fillId="0" borderId="53" xfId="0" applyFont="1" applyBorder="1" applyAlignment="1">
      <alignment horizontal="left" vertical="top" wrapText="1"/>
    </xf>
    <xf numFmtId="0" fontId="0" fillId="0" borderId="35" xfId="0" applyFont="1" applyBorder="1" applyAlignment="1">
      <alignment horizontal="left" vertical="center" wrapText="1"/>
    </xf>
    <xf numFmtId="0" fontId="0" fillId="0" borderId="0" xfId="0" applyFont="1" applyBorder="1" applyAlignment="1" quotePrefix="1">
      <alignment horizontal="right" vertical="top" wrapText="1"/>
    </xf>
    <xf numFmtId="0" fontId="0" fillId="0" borderId="54" xfId="0" applyFont="1" applyBorder="1" applyAlignment="1">
      <alignment horizontal="left" vertical="top" wrapText="1"/>
    </xf>
    <xf numFmtId="0" fontId="0" fillId="0" borderId="55" xfId="0" applyFont="1" applyBorder="1" applyAlignment="1">
      <alignment horizontal="left" vertical="top" wrapText="1"/>
    </xf>
    <xf numFmtId="0" fontId="0" fillId="0" borderId="0" xfId="0" applyFont="1" applyBorder="1" applyAlignment="1">
      <alignment vertical="center"/>
    </xf>
    <xf numFmtId="0" fontId="17" fillId="0" borderId="44" xfId="0" applyFont="1" applyBorder="1" applyAlignment="1">
      <alignment horizontal="left" vertical="top" wrapText="1"/>
    </xf>
    <xf numFmtId="0" fontId="0" fillId="0" borderId="23" xfId="0" applyFont="1" applyFill="1" applyBorder="1" applyAlignment="1">
      <alignment horizontal="left" vertical="top" wrapText="1"/>
    </xf>
    <xf numFmtId="0" fontId="0" fillId="0" borderId="37" xfId="0" applyFont="1" applyBorder="1" applyAlignment="1">
      <alignment horizontal="left" vertical="top" wrapText="1"/>
    </xf>
    <xf numFmtId="0" fontId="0" fillId="0" borderId="56" xfId="0" applyFont="1" applyBorder="1" applyAlignment="1" quotePrefix="1">
      <alignment horizontal="right" vertical="top" wrapText="1"/>
    </xf>
    <xf numFmtId="0" fontId="0" fillId="0" borderId="48" xfId="0" applyFont="1" applyBorder="1" applyAlignment="1">
      <alignment horizontal="left" vertical="top" wrapText="1"/>
    </xf>
    <xf numFmtId="0" fontId="17" fillId="0" borderId="57" xfId="0" applyFont="1" applyBorder="1" applyAlignment="1">
      <alignment horizontal="left" vertical="top" wrapText="1"/>
    </xf>
    <xf numFmtId="0" fontId="0" fillId="0" borderId="36" xfId="0" applyFont="1" applyBorder="1" applyAlignment="1" quotePrefix="1">
      <alignment horizontal="right" vertical="top" wrapText="1"/>
    </xf>
    <xf numFmtId="0" fontId="6" fillId="0" borderId="36" xfId="61" applyFont="1" applyBorder="1" applyAlignment="1">
      <alignment horizontal="center" vertical="top" wrapText="1"/>
      <protection/>
    </xf>
    <xf numFmtId="0" fontId="17" fillId="0" borderId="23" xfId="0" applyFont="1" applyBorder="1" applyAlignment="1">
      <alignment horizontal="left" vertical="top" wrapText="1"/>
    </xf>
    <xf numFmtId="0" fontId="6" fillId="34" borderId="48" xfId="0" applyFont="1" applyFill="1" applyBorder="1" applyAlignment="1">
      <alignment horizontal="center" vertical="top" wrapText="1"/>
    </xf>
    <xf numFmtId="0" fontId="17" fillId="0" borderId="48" xfId="0" applyFont="1" applyBorder="1" applyAlignment="1">
      <alignment horizontal="left" vertical="top" wrapText="1"/>
    </xf>
    <xf numFmtId="0" fontId="0" fillId="0" borderId="26" xfId="0" applyFont="1" applyFill="1" applyBorder="1" applyAlignment="1">
      <alignment vertical="top" wrapText="1"/>
    </xf>
    <xf numFmtId="0" fontId="17" fillId="0" borderId="57"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22" xfId="0" applyFont="1" applyFill="1" applyBorder="1" applyAlignment="1">
      <alignment horizontal="left" vertical="top" wrapText="1"/>
    </xf>
    <xf numFmtId="0" fontId="17" fillId="0" borderId="37" xfId="0" applyFont="1" applyFill="1" applyBorder="1" applyAlignment="1">
      <alignment horizontal="left" vertical="top" wrapText="1"/>
    </xf>
    <xf numFmtId="0" fontId="0" fillId="0" borderId="43" xfId="0" applyFont="1" applyBorder="1" applyAlignment="1" quotePrefix="1">
      <alignment horizontal="right" vertical="top" wrapText="1"/>
    </xf>
    <xf numFmtId="0" fontId="0" fillId="0" borderId="26" xfId="0" applyFont="1" applyBorder="1" applyAlignment="1" quotePrefix="1">
      <alignment horizontal="right" vertical="top" wrapText="1"/>
    </xf>
    <xf numFmtId="0" fontId="0" fillId="0" borderId="58" xfId="0" applyFont="1" applyBorder="1" applyAlignment="1">
      <alignment horizontal="left" vertical="top" wrapText="1"/>
    </xf>
    <xf numFmtId="0" fontId="0" fillId="0" borderId="41" xfId="0" applyFont="1" applyBorder="1" applyAlignment="1" quotePrefix="1">
      <alignment horizontal="right" vertical="top" wrapText="1"/>
    </xf>
    <xf numFmtId="0" fontId="0" fillId="0" borderId="22" xfId="0" applyFont="1" applyBorder="1" applyAlignment="1" quotePrefix="1">
      <alignment horizontal="right" vertical="top" wrapText="1"/>
    </xf>
    <xf numFmtId="0" fontId="0" fillId="0" borderId="29" xfId="0" applyFont="1" applyBorder="1" applyAlignment="1">
      <alignment vertical="top" wrapText="1"/>
    </xf>
    <xf numFmtId="0" fontId="17" fillId="0" borderId="32"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56" xfId="0" applyFont="1" applyFill="1" applyBorder="1" applyAlignment="1">
      <alignment horizontal="left" vertical="top" wrapText="1"/>
    </xf>
    <xf numFmtId="0" fontId="17" fillId="0" borderId="48" xfId="0" applyFont="1" applyFill="1" applyBorder="1" applyAlignment="1">
      <alignment horizontal="left" vertical="top" wrapText="1"/>
    </xf>
    <xf numFmtId="0" fontId="17" fillId="0" borderId="59" xfId="0" applyFont="1" applyBorder="1" applyAlignment="1">
      <alignment horizontal="left" vertical="top" wrapText="1"/>
    </xf>
    <xf numFmtId="0" fontId="0" fillId="0" borderId="27" xfId="0" applyFont="1" applyBorder="1" applyAlignment="1" quotePrefix="1">
      <alignment horizontal="right" vertical="top" wrapText="1"/>
    </xf>
    <xf numFmtId="0" fontId="0" fillId="0" borderId="45" xfId="0" applyFont="1" applyBorder="1" applyAlignment="1">
      <alignment horizontal="left" vertical="center" wrapText="1"/>
    </xf>
    <xf numFmtId="0" fontId="0" fillId="0" borderId="20" xfId="0" applyFont="1" applyFill="1" applyBorder="1" applyAlignment="1">
      <alignment horizontal="left" vertical="top" wrapText="1"/>
    </xf>
    <xf numFmtId="0" fontId="17" fillId="0" borderId="25" xfId="0" applyFont="1" applyFill="1" applyBorder="1" applyAlignment="1">
      <alignment horizontal="left" vertical="top" wrapText="1"/>
    </xf>
    <xf numFmtId="0" fontId="0" fillId="0" borderId="36" xfId="0" applyFont="1" applyBorder="1" applyAlignment="1">
      <alignment horizontal="left" vertical="top" wrapText="1"/>
    </xf>
    <xf numFmtId="0" fontId="17" fillId="34" borderId="17" xfId="0" applyFont="1" applyFill="1" applyBorder="1" applyAlignment="1">
      <alignment horizontal="left" vertical="top" wrapText="1"/>
    </xf>
    <xf numFmtId="0" fontId="3" fillId="0" borderId="44" xfId="0" applyFont="1" applyFill="1" applyBorder="1" applyAlignment="1">
      <alignment horizontal="left" vertical="top" wrapText="1"/>
    </xf>
    <xf numFmtId="0" fontId="17" fillId="34" borderId="32" xfId="0" applyFont="1" applyFill="1" applyBorder="1" applyAlignment="1">
      <alignment horizontal="left" vertical="top" wrapText="1"/>
    </xf>
    <xf numFmtId="0" fontId="3" fillId="0" borderId="29" xfId="0" applyFont="1" applyFill="1" applyBorder="1" applyAlignment="1">
      <alignment horizontal="left" vertical="top" wrapText="1"/>
    </xf>
    <xf numFmtId="0" fontId="17" fillId="34" borderId="28" xfId="0" applyFont="1" applyFill="1" applyBorder="1" applyAlignment="1">
      <alignment horizontal="left" vertical="top" wrapText="1"/>
    </xf>
    <xf numFmtId="0" fontId="3" fillId="0" borderId="44" xfId="0" applyFont="1" applyBorder="1" applyAlignment="1">
      <alignment horizontal="left" vertical="top" wrapText="1"/>
    </xf>
    <xf numFmtId="0" fontId="3" fillId="0" borderId="21" xfId="0" applyFont="1" applyBorder="1" applyAlignment="1">
      <alignment horizontal="left" vertical="top" wrapText="1"/>
    </xf>
    <xf numFmtId="0" fontId="3" fillId="0" borderId="23" xfId="0" applyFont="1" applyBorder="1" applyAlignment="1">
      <alignment horizontal="left" vertical="top" wrapText="1"/>
    </xf>
    <xf numFmtId="0" fontId="3" fillId="0" borderId="48" xfId="0" applyFont="1" applyBorder="1" applyAlignment="1">
      <alignment horizontal="left" vertical="top" wrapText="1"/>
    </xf>
    <xf numFmtId="0" fontId="0" fillId="0" borderId="56" xfId="0" applyFont="1" applyBorder="1" applyAlignment="1">
      <alignment horizontal="left" vertical="top" wrapText="1"/>
    </xf>
    <xf numFmtId="0" fontId="3" fillId="0" borderId="57" xfId="0" applyFont="1" applyBorder="1" applyAlignment="1">
      <alignment horizontal="left" vertical="top" wrapText="1"/>
    </xf>
    <xf numFmtId="0" fontId="3" fillId="0" borderId="53" xfId="0" applyFont="1" applyBorder="1" applyAlignment="1">
      <alignment horizontal="left" vertical="center" wrapText="1"/>
    </xf>
    <xf numFmtId="0" fontId="6" fillId="0" borderId="57" xfId="61" applyFont="1" applyBorder="1" applyAlignment="1">
      <alignment horizontal="center" vertical="top" wrapText="1"/>
      <protection/>
    </xf>
    <xf numFmtId="0" fontId="6" fillId="0" borderId="20" xfId="61" applyFont="1" applyBorder="1" applyAlignment="1">
      <alignment horizontal="center" vertical="top" wrapText="1"/>
      <protection/>
    </xf>
    <xf numFmtId="0" fontId="17" fillId="0" borderId="47" xfId="0" applyFont="1" applyBorder="1" applyAlignment="1">
      <alignment horizontal="left" vertical="top" wrapText="1"/>
    </xf>
    <xf numFmtId="0" fontId="17" fillId="0" borderId="0" xfId="0" applyFont="1" applyBorder="1" applyAlignment="1">
      <alignment horizontal="left" vertical="top" wrapText="1"/>
    </xf>
    <xf numFmtId="0" fontId="6" fillId="0" borderId="0" xfId="0" applyFont="1" applyBorder="1" applyAlignment="1">
      <alignment horizontal="center" vertical="top" wrapText="1"/>
    </xf>
    <xf numFmtId="0" fontId="6" fillId="0" borderId="17" xfId="0" applyFont="1" applyBorder="1" applyAlignment="1">
      <alignment horizontal="center" vertical="top" wrapText="1"/>
    </xf>
    <xf numFmtId="0" fontId="0" fillId="0" borderId="33" xfId="0" applyFont="1" applyBorder="1" applyAlignment="1">
      <alignment vertical="top" wrapText="1"/>
    </xf>
    <xf numFmtId="0" fontId="6" fillId="0" borderId="34" xfId="61" applyFont="1" applyBorder="1" applyAlignment="1">
      <alignment horizontal="center" vertical="top" wrapText="1"/>
      <protection/>
    </xf>
    <xf numFmtId="0" fontId="6" fillId="0" borderId="39" xfId="61" applyFont="1" applyBorder="1" applyAlignment="1">
      <alignment horizontal="center" vertical="top" wrapText="1"/>
      <protection/>
    </xf>
    <xf numFmtId="0" fontId="6" fillId="0" borderId="24" xfId="0" applyFont="1" applyBorder="1" applyAlignment="1">
      <alignment horizontal="center" vertical="top" wrapText="1"/>
    </xf>
    <xf numFmtId="0" fontId="3" fillId="0" borderId="17" xfId="0" applyFont="1" applyFill="1" applyBorder="1" applyAlignment="1">
      <alignment horizontal="left" vertical="center"/>
    </xf>
    <xf numFmtId="0" fontId="6" fillId="0" borderId="29" xfId="0" applyFont="1" applyBorder="1" applyAlignment="1">
      <alignment horizontal="center" vertical="top" wrapText="1"/>
    </xf>
    <xf numFmtId="0" fontId="0" fillId="0" borderId="34" xfId="0" applyFont="1" applyFill="1" applyBorder="1" applyAlignment="1">
      <alignment horizontal="right" vertical="top" wrapText="1"/>
    </xf>
    <xf numFmtId="0" fontId="0" fillId="0" borderId="45"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39" xfId="0" applyFont="1" applyFill="1" applyBorder="1" applyAlignment="1">
      <alignment horizontal="right" vertical="top" wrapText="1"/>
    </xf>
    <xf numFmtId="0" fontId="0" fillId="0" borderId="19" xfId="0" applyFont="1" applyFill="1" applyBorder="1" applyAlignment="1">
      <alignment horizontal="left" vertical="top" wrapText="1"/>
    </xf>
    <xf numFmtId="0" fontId="0" fillId="0" borderId="17" xfId="0" applyFont="1" applyFill="1" applyBorder="1" applyAlignment="1">
      <alignment vertical="top" wrapText="1"/>
    </xf>
    <xf numFmtId="0" fontId="0" fillId="0" borderId="18" xfId="0" applyFont="1" applyFill="1" applyBorder="1" applyAlignment="1">
      <alignment horizontal="right" vertical="top" wrapText="1"/>
    </xf>
    <xf numFmtId="0" fontId="17" fillId="0" borderId="29" xfId="0" applyFont="1" applyFill="1" applyBorder="1" applyAlignment="1">
      <alignment horizontal="left" vertical="center"/>
    </xf>
    <xf numFmtId="0" fontId="0" fillId="0" borderId="19" xfId="0" applyFont="1" applyFill="1" applyBorder="1" applyAlignment="1">
      <alignment vertical="top" wrapText="1"/>
    </xf>
    <xf numFmtId="0" fontId="0" fillId="0" borderId="20" xfId="0" applyFont="1" applyFill="1" applyBorder="1" applyAlignment="1">
      <alignment vertical="top" wrapText="1"/>
    </xf>
    <xf numFmtId="0" fontId="6" fillId="0" borderId="29" xfId="0" applyFont="1" applyFill="1" applyBorder="1" applyAlignment="1">
      <alignment horizontal="center" vertical="top" wrapText="1"/>
    </xf>
    <xf numFmtId="0" fontId="17" fillId="0" borderId="20" xfId="0" applyFont="1" applyFill="1" applyBorder="1" applyAlignment="1">
      <alignment horizontal="left" vertical="top" wrapText="1"/>
    </xf>
    <xf numFmtId="0" fontId="0" fillId="0" borderId="39" xfId="0" applyFont="1" applyBorder="1" applyAlignment="1">
      <alignment vertical="center"/>
    </xf>
    <xf numFmtId="0" fontId="0" fillId="0" borderId="39" xfId="0" applyFont="1" applyBorder="1" applyAlignment="1">
      <alignment horizontal="right" vertical="top"/>
    </xf>
    <xf numFmtId="0" fontId="0" fillId="0" borderId="19" xfId="0" applyFont="1" applyFill="1" applyBorder="1" applyAlignment="1">
      <alignment vertical="center"/>
    </xf>
    <xf numFmtId="0" fontId="0" fillId="0" borderId="20" xfId="0" applyFont="1" applyFill="1" applyBorder="1" applyAlignment="1">
      <alignment vertical="center"/>
    </xf>
    <xf numFmtId="0" fontId="17" fillId="0" borderId="20" xfId="0" applyFont="1" applyFill="1" applyBorder="1" applyAlignment="1">
      <alignment horizontal="left" vertical="center"/>
    </xf>
    <xf numFmtId="0" fontId="0" fillId="0" borderId="39" xfId="0" applyFont="1" applyFill="1" applyBorder="1" applyAlignment="1">
      <alignment vertical="top" wrapText="1"/>
    </xf>
    <xf numFmtId="0" fontId="17" fillId="0" borderId="29" xfId="0" applyFont="1" applyFill="1" applyBorder="1" applyAlignment="1">
      <alignment horizontal="left" vertical="top" wrapText="1"/>
    </xf>
    <xf numFmtId="0" fontId="0" fillId="0" borderId="18" xfId="0" applyFont="1" applyFill="1" applyBorder="1" applyAlignment="1">
      <alignment vertical="top" wrapText="1"/>
    </xf>
    <xf numFmtId="0" fontId="0" fillId="0" borderId="36" xfId="0" applyFont="1" applyBorder="1" applyAlignment="1">
      <alignment vertical="top" wrapText="1"/>
    </xf>
    <xf numFmtId="0" fontId="0" fillId="0" borderId="0" xfId="0" applyFont="1" applyBorder="1" applyAlignment="1">
      <alignment horizontal="right" vertical="top"/>
    </xf>
    <xf numFmtId="0" fontId="0" fillId="0" borderId="0" xfId="0" applyFont="1" applyFill="1" applyAlignment="1">
      <alignment vertical="center"/>
    </xf>
    <xf numFmtId="0" fontId="6" fillId="0" borderId="0" xfId="0" applyFont="1" applyFill="1" applyAlignment="1">
      <alignment horizontal="center" vertical="center"/>
    </xf>
    <xf numFmtId="0" fontId="17" fillId="0" borderId="0" xfId="0" applyFont="1" applyFill="1" applyAlignment="1">
      <alignment horizontal="left" vertical="center"/>
    </xf>
    <xf numFmtId="0" fontId="1" fillId="0" borderId="0" xfId="0" applyFont="1" applyAlignment="1">
      <alignment vertical="center"/>
    </xf>
    <xf numFmtId="0" fontId="2" fillId="0" borderId="0" xfId="0" applyFont="1" applyBorder="1" applyAlignment="1">
      <alignment horizontal="right" vertical="top"/>
    </xf>
    <xf numFmtId="0" fontId="1" fillId="0" borderId="0" xfId="0" applyFont="1" applyBorder="1" applyAlignment="1">
      <alignment vertical="center"/>
    </xf>
    <xf numFmtId="0" fontId="1" fillId="0" borderId="0" xfId="0" applyFont="1" applyFill="1" applyAlignment="1">
      <alignment vertical="center"/>
    </xf>
    <xf numFmtId="0" fontId="8" fillId="0" borderId="0" xfId="0" applyFont="1" applyFill="1" applyAlignment="1">
      <alignment horizontal="center" vertical="center"/>
    </xf>
    <xf numFmtId="0" fontId="3" fillId="0" borderId="0" xfId="0" applyFont="1" applyFill="1" applyAlignment="1">
      <alignment horizontal="left" vertical="center"/>
    </xf>
    <xf numFmtId="0" fontId="6" fillId="0" borderId="17" xfId="61" applyFont="1" applyBorder="1" applyAlignment="1">
      <alignment horizontal="center" vertical="top" shrinkToFit="1"/>
      <protection/>
    </xf>
    <xf numFmtId="0" fontId="0" fillId="0" borderId="17" xfId="0" applyFont="1" applyBorder="1" applyAlignment="1">
      <alignment horizontal="left" vertical="top" wrapText="1"/>
    </xf>
    <xf numFmtId="0" fontId="0" fillId="0" borderId="60" xfId="0" applyFont="1" applyBorder="1" applyAlignment="1">
      <alignment horizontal="left" vertical="top" wrapText="1"/>
    </xf>
    <xf numFmtId="0" fontId="0" fillId="0" borderId="0" xfId="63" applyFont="1" applyAlignment="1">
      <alignment horizontal="left" vertical="center" wrapText="1"/>
      <protection/>
    </xf>
    <xf numFmtId="0" fontId="11" fillId="0" borderId="0" xfId="62" applyFont="1" applyBorder="1" applyAlignment="1">
      <alignment horizontal="left" vertical="center"/>
      <protection/>
    </xf>
    <xf numFmtId="0" fontId="7" fillId="0" borderId="16" xfId="62" applyFont="1" applyBorder="1" applyAlignment="1">
      <alignment horizontal="left" vertical="center" wrapText="1" indent="1"/>
      <protection/>
    </xf>
    <xf numFmtId="0" fontId="7" fillId="0" borderId="10" xfId="62" applyFont="1" applyBorder="1" applyAlignment="1">
      <alignment horizontal="left" vertical="center" wrapText="1" indent="1"/>
      <protection/>
    </xf>
    <xf numFmtId="0" fontId="7" fillId="0" borderId="61" xfId="62" applyFont="1" applyBorder="1" applyAlignment="1">
      <alignment horizontal="left" vertical="center" wrapText="1" indent="1"/>
      <protection/>
    </xf>
    <xf numFmtId="0" fontId="7" fillId="0" borderId="62" xfId="62" applyFont="1" applyBorder="1" applyAlignment="1">
      <alignment horizontal="justify" vertical="center" wrapText="1"/>
      <protection/>
    </xf>
    <xf numFmtId="0" fontId="7" fillId="0" borderId="63" xfId="62" applyFont="1" applyBorder="1" applyAlignment="1">
      <alignment horizontal="justify" vertical="center" wrapText="1"/>
      <protection/>
    </xf>
    <xf numFmtId="0" fontId="7" fillId="0" borderId="27" xfId="62" applyFont="1" applyBorder="1" applyAlignment="1">
      <alignment horizontal="center" vertical="center" wrapText="1"/>
      <protection/>
    </xf>
    <xf numFmtId="0" fontId="7" fillId="0" borderId="52" xfId="62" applyFont="1" applyBorder="1" applyAlignment="1">
      <alignment horizontal="center" vertical="center" wrapText="1"/>
      <protection/>
    </xf>
    <xf numFmtId="0" fontId="7" fillId="0" borderId="64" xfId="62" applyFont="1" applyBorder="1" applyAlignment="1">
      <alignment horizontal="center" vertical="center" wrapText="1"/>
      <protection/>
    </xf>
    <xf numFmtId="0" fontId="7" fillId="0" borderId="65" xfId="62" applyFont="1" applyBorder="1" applyAlignment="1">
      <alignment horizontal="center" vertical="center" wrapText="1"/>
      <protection/>
    </xf>
    <xf numFmtId="0" fontId="7" fillId="0" borderId="28" xfId="62" applyFont="1" applyBorder="1" applyAlignment="1">
      <alignment horizontal="center" vertical="center" wrapText="1"/>
      <protection/>
    </xf>
    <xf numFmtId="0" fontId="7" fillId="34" borderId="27" xfId="62" applyFont="1" applyFill="1" applyBorder="1" applyAlignment="1">
      <alignment horizontal="justify" vertical="center" wrapText="1"/>
      <protection/>
    </xf>
    <xf numFmtId="0" fontId="7" fillId="34" borderId="52" xfId="62" applyFont="1" applyFill="1" applyBorder="1" applyAlignment="1">
      <alignment horizontal="justify" vertical="center" wrapText="1"/>
      <protection/>
    </xf>
    <xf numFmtId="0" fontId="7" fillId="34" borderId="64" xfId="62" applyFont="1" applyFill="1" applyBorder="1" applyAlignment="1">
      <alignment horizontal="justify" vertical="center" wrapText="1"/>
      <protection/>
    </xf>
    <xf numFmtId="0" fontId="7" fillId="0" borderId="66" xfId="62" applyFont="1" applyBorder="1" applyAlignment="1">
      <alignment horizontal="justify" vertical="center" wrapText="1"/>
      <protection/>
    </xf>
    <xf numFmtId="0" fontId="5" fillId="0" borderId="0" xfId="62" applyFont="1" applyAlignment="1">
      <alignment horizontal="left" vertical="center" wrapText="1"/>
      <protection/>
    </xf>
    <xf numFmtId="0" fontId="7" fillId="0" borderId="67" xfId="62" applyFont="1" applyBorder="1" applyAlignment="1">
      <alignment horizontal="center" vertical="center" wrapText="1"/>
      <protection/>
    </xf>
    <xf numFmtId="0" fontId="7" fillId="0" borderId="68" xfId="62" applyFont="1" applyBorder="1" applyAlignment="1">
      <alignment horizontal="center" vertical="center" wrapText="1"/>
      <protection/>
    </xf>
    <xf numFmtId="0" fontId="2" fillId="0" borderId="0" xfId="62" applyFont="1" applyAlignment="1">
      <alignment horizontal="left" vertical="center"/>
      <protection/>
    </xf>
    <xf numFmtId="0" fontId="7" fillId="0" borderId="69" xfId="62" applyFont="1" applyBorder="1" applyAlignment="1">
      <alignment horizontal="center" vertical="center" wrapText="1"/>
      <protection/>
    </xf>
    <xf numFmtId="0" fontId="7" fillId="0" borderId="70" xfId="62" applyFont="1" applyBorder="1" applyAlignment="1">
      <alignment horizontal="center" vertical="center" wrapText="1"/>
      <protection/>
    </xf>
    <xf numFmtId="0" fontId="7" fillId="0" borderId="71" xfId="62" applyFont="1" applyBorder="1" applyAlignment="1">
      <alignment horizontal="center" vertical="center" wrapText="1"/>
      <protection/>
    </xf>
    <xf numFmtId="0" fontId="7" fillId="0" borderId="72" xfId="62" applyFont="1" applyBorder="1" applyAlignment="1">
      <alignment horizontal="center" vertical="center" wrapText="1"/>
      <protection/>
    </xf>
    <xf numFmtId="0" fontId="7" fillId="0" borderId="73" xfId="62" applyFont="1" applyBorder="1" applyAlignment="1">
      <alignment horizontal="center" vertical="center" wrapText="1"/>
      <protection/>
    </xf>
    <xf numFmtId="0" fontId="7" fillId="0" borderId="39" xfId="62" applyFont="1" applyBorder="1" applyAlignment="1">
      <alignment horizontal="center" vertical="center" wrapText="1"/>
      <protection/>
    </xf>
    <xf numFmtId="0" fontId="7" fillId="0" borderId="19" xfId="62" applyFont="1" applyBorder="1" applyAlignment="1">
      <alignment horizontal="center" vertical="center" wrapText="1"/>
      <protection/>
    </xf>
    <xf numFmtId="0" fontId="7" fillId="0" borderId="74" xfId="62" applyFont="1" applyBorder="1" applyAlignment="1">
      <alignment horizontal="center" vertical="center" wrapText="1"/>
      <protection/>
    </xf>
    <xf numFmtId="0" fontId="7" fillId="0" borderId="34" xfId="62" applyFont="1" applyBorder="1" applyAlignment="1">
      <alignment horizontal="center" vertical="center" wrapText="1"/>
      <protection/>
    </xf>
    <xf numFmtId="0" fontId="7" fillId="0" borderId="0" xfId="62" applyFont="1" applyBorder="1" applyAlignment="1">
      <alignment horizontal="center" vertical="center" wrapText="1"/>
      <protection/>
    </xf>
    <xf numFmtId="0" fontId="7" fillId="0" borderId="15" xfId="62" applyFont="1" applyBorder="1" applyAlignment="1">
      <alignment horizontal="center" vertical="center" wrapText="1"/>
      <protection/>
    </xf>
    <xf numFmtId="0" fontId="0" fillId="0" borderId="43" xfId="0" applyFont="1" applyBorder="1" applyAlignment="1">
      <alignment horizontal="left" vertical="top" wrapText="1"/>
    </xf>
    <xf numFmtId="0" fontId="16" fillId="0" borderId="27" xfId="0" applyFont="1" applyBorder="1" applyAlignment="1">
      <alignment horizontal="left" vertical="center"/>
    </xf>
    <xf numFmtId="0" fontId="6" fillId="0" borderId="52" xfId="0" applyFont="1" applyBorder="1" applyAlignment="1">
      <alignment horizontal="left" vertical="center"/>
    </xf>
    <xf numFmtId="0" fontId="6" fillId="0" borderId="53" xfId="0" applyFont="1" applyBorder="1" applyAlignment="1">
      <alignment horizontal="left" vertical="center"/>
    </xf>
    <xf numFmtId="0" fontId="0" fillId="0" borderId="41" xfId="0" applyFont="1" applyBorder="1" applyAlignment="1">
      <alignment horizontal="left" vertical="top" wrapText="1"/>
    </xf>
    <xf numFmtId="0" fontId="0" fillId="0" borderId="75" xfId="0" applyFont="1" applyBorder="1" applyAlignment="1">
      <alignment horizontal="left" vertical="top" wrapText="1"/>
    </xf>
    <xf numFmtId="0" fontId="6" fillId="0" borderId="33" xfId="61" applyFont="1" applyBorder="1" applyAlignment="1">
      <alignment horizontal="center" vertical="top" wrapText="1"/>
      <protection/>
    </xf>
    <xf numFmtId="0" fontId="6" fillId="0" borderId="29" xfId="61" applyFont="1" applyBorder="1" applyAlignment="1">
      <alignment horizontal="center" vertical="top" wrapText="1"/>
      <protection/>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0" borderId="0" xfId="0" applyFont="1" applyBorder="1" applyAlignment="1">
      <alignment horizontal="left" vertical="top" wrapText="1"/>
    </xf>
    <xf numFmtId="0" fontId="0" fillId="0" borderId="21" xfId="0" applyFont="1" applyBorder="1" applyAlignment="1">
      <alignment horizontal="left" vertical="top" wrapText="1"/>
    </xf>
    <xf numFmtId="0" fontId="0" fillId="0" borderId="17" xfId="0" applyFont="1" applyBorder="1" applyAlignment="1">
      <alignment horizontal="left" vertical="top" wrapText="1"/>
    </xf>
    <xf numFmtId="0" fontId="0" fillId="0" borderId="33" xfId="0" applyFont="1" applyBorder="1" applyAlignment="1">
      <alignment horizontal="left" vertical="top" wrapText="1"/>
    </xf>
    <xf numFmtId="0" fontId="17" fillId="0" borderId="17" xfId="0" applyFont="1" applyBorder="1" applyAlignment="1">
      <alignment horizontal="left" vertical="top" wrapText="1"/>
    </xf>
    <xf numFmtId="0" fontId="0" fillId="0" borderId="29" xfId="0" applyBorder="1" applyAlignment="1">
      <alignment horizontal="left" vertical="top" wrapText="1"/>
    </xf>
    <xf numFmtId="0" fontId="0" fillId="0" borderId="47" xfId="0" applyFont="1" applyBorder="1" applyAlignment="1">
      <alignment horizontal="left" vertical="top" wrapText="1"/>
    </xf>
    <xf numFmtId="0" fontId="0" fillId="0" borderId="26" xfId="0" applyFont="1" applyFill="1" applyBorder="1" applyAlignment="1">
      <alignment horizontal="left" vertical="top" wrapText="1"/>
    </xf>
    <xf numFmtId="0" fontId="0" fillId="0" borderId="26" xfId="0" applyFont="1" applyBorder="1" applyAlignment="1">
      <alignment horizontal="left" vertical="top" wrapText="1"/>
    </xf>
    <xf numFmtId="0" fontId="0" fillId="0" borderId="57"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21" xfId="0" applyFont="1" applyFill="1" applyBorder="1" applyAlignment="1">
      <alignment horizontal="left" vertical="top" wrapText="1"/>
    </xf>
    <xf numFmtId="0" fontId="16" fillId="0" borderId="52" xfId="0" applyFont="1" applyBorder="1" applyAlignment="1">
      <alignment horizontal="left" vertical="center"/>
    </xf>
    <xf numFmtId="0" fontId="16" fillId="0" borderId="53" xfId="0" applyFont="1" applyBorder="1" applyAlignment="1">
      <alignment horizontal="left" vertical="center"/>
    </xf>
    <xf numFmtId="0" fontId="0" fillId="0" borderId="33" xfId="0" applyFont="1" applyBorder="1" applyAlignment="1">
      <alignment vertical="top" wrapText="1"/>
    </xf>
    <xf numFmtId="0" fontId="0" fillId="0" borderId="37" xfId="0" applyFont="1" applyBorder="1" applyAlignment="1">
      <alignmen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34" xfId="0" applyFont="1" applyBorder="1" applyAlignment="1">
      <alignment horizontal="left" vertical="top" wrapText="1"/>
    </xf>
    <xf numFmtId="0" fontId="0" fillId="0" borderId="39" xfId="0" applyFont="1" applyBorder="1" applyAlignment="1">
      <alignment horizontal="left" vertical="top" wrapText="1"/>
    </xf>
    <xf numFmtId="0" fontId="0" fillId="0" borderId="41" xfId="0" applyFont="1" applyFill="1" applyBorder="1" applyAlignment="1">
      <alignment horizontal="left" vertical="top" wrapText="1"/>
    </xf>
    <xf numFmtId="0" fontId="0" fillId="0" borderId="75" xfId="0" applyFont="1" applyFill="1" applyBorder="1" applyAlignment="1">
      <alignment horizontal="left" vertical="top" wrapText="1"/>
    </xf>
    <xf numFmtId="0" fontId="0" fillId="0" borderId="29" xfId="0" applyFont="1" applyBorder="1" applyAlignment="1">
      <alignment horizontal="left" vertical="top" wrapText="1"/>
    </xf>
    <xf numFmtId="0" fontId="0" fillId="0" borderId="24" xfId="0" applyFont="1" applyFill="1" applyBorder="1" applyAlignment="1">
      <alignment horizontal="left" vertical="top" wrapText="1"/>
    </xf>
    <xf numFmtId="0" fontId="0" fillId="0" borderId="0" xfId="0" applyFont="1" applyFill="1" applyBorder="1" applyAlignment="1">
      <alignment horizontal="left" vertical="top"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7" fillId="0" borderId="25" xfId="0" applyFont="1" applyBorder="1" applyAlignment="1">
      <alignment horizontal="left" vertical="top" wrapText="1"/>
    </xf>
    <xf numFmtId="0" fontId="17" fillId="0" borderId="21" xfId="0" applyFont="1" applyBorder="1" applyAlignment="1">
      <alignment horizontal="left" vertical="top" wrapText="1"/>
    </xf>
    <xf numFmtId="0" fontId="17" fillId="0" borderId="33" xfId="0" applyFont="1" applyBorder="1" applyAlignment="1">
      <alignment horizontal="left" vertical="top" wrapText="1"/>
    </xf>
    <xf numFmtId="0" fontId="17" fillId="0" borderId="29" xfId="0" applyFont="1" applyBorder="1" applyAlignment="1">
      <alignment horizontal="left" vertical="top" wrapText="1"/>
    </xf>
    <xf numFmtId="0" fontId="15" fillId="0" borderId="52" xfId="0" applyFont="1" applyBorder="1" applyAlignment="1">
      <alignment horizontal="center" vertical="center" wrapText="1"/>
    </xf>
    <xf numFmtId="0" fontId="15" fillId="0" borderId="53" xfId="0" applyFont="1" applyBorder="1" applyAlignment="1">
      <alignment horizontal="center" vertical="center"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6" fillId="0" borderId="38" xfId="61" applyFont="1" applyBorder="1" applyAlignment="1">
      <alignment horizontal="center" vertical="top" wrapText="1"/>
      <protection/>
    </xf>
    <xf numFmtId="0" fontId="16" fillId="0" borderId="27" xfId="0" applyFont="1" applyBorder="1" applyAlignment="1">
      <alignment horizontal="justify" vertical="center"/>
    </xf>
    <xf numFmtId="0" fontId="16" fillId="0" borderId="52" xfId="0" applyFont="1" applyBorder="1" applyAlignment="1">
      <alignment horizontal="justify" vertical="center"/>
    </xf>
    <xf numFmtId="0" fontId="16" fillId="0" borderId="53" xfId="0" applyFont="1" applyBorder="1" applyAlignment="1">
      <alignment horizontal="justify" vertical="center"/>
    </xf>
    <xf numFmtId="0" fontId="17" fillId="0" borderId="17" xfId="0" applyFont="1" applyFill="1" applyBorder="1" applyAlignment="1">
      <alignment horizontal="left" vertical="top" wrapText="1"/>
    </xf>
    <xf numFmtId="0" fontId="17" fillId="0" borderId="33" xfId="0" applyFont="1" applyFill="1" applyBorder="1" applyAlignment="1">
      <alignment horizontal="left" vertical="top" wrapText="1"/>
    </xf>
    <xf numFmtId="0" fontId="6" fillId="0" borderId="17" xfId="61" applyFont="1" applyBorder="1" applyAlignment="1">
      <alignment horizontal="center" vertical="top" wrapText="1"/>
      <protection/>
    </xf>
    <xf numFmtId="0" fontId="6" fillId="0" borderId="37" xfId="61" applyFont="1" applyBorder="1" applyAlignment="1">
      <alignment horizontal="center" vertical="top" wrapText="1"/>
      <protection/>
    </xf>
    <xf numFmtId="0" fontId="0" fillId="0" borderId="38" xfId="0" applyFont="1" applyBorder="1" applyAlignment="1">
      <alignment horizontal="left" vertical="top" wrapText="1"/>
    </xf>
    <xf numFmtId="0" fontId="6" fillId="0" borderId="28" xfId="61" applyFont="1" applyBorder="1" applyAlignment="1">
      <alignment horizontal="center" vertical="top" wrapText="1"/>
      <protection/>
    </xf>
    <xf numFmtId="0" fontId="6" fillId="0" borderId="44" xfId="61" applyFont="1" applyBorder="1" applyAlignment="1">
      <alignment horizontal="center" vertical="top" wrapText="1"/>
      <protection/>
    </xf>
    <xf numFmtId="0" fontId="0" fillId="0" borderId="57" xfId="0" applyFont="1" applyFill="1" applyBorder="1" applyAlignment="1">
      <alignment horizontal="left" vertical="top" wrapText="1"/>
    </xf>
    <xf numFmtId="0" fontId="0" fillId="0" borderId="32" xfId="0" applyFont="1" applyBorder="1" applyAlignment="1">
      <alignment horizontal="left" vertical="top" wrapText="1"/>
    </xf>
    <xf numFmtId="0" fontId="0" fillId="0" borderId="28" xfId="0" applyFont="1" applyBorder="1" applyAlignment="1">
      <alignment horizontal="left" vertical="top" wrapText="1"/>
    </xf>
    <xf numFmtId="0" fontId="0" fillId="0" borderId="44" xfId="0" applyFont="1" applyBorder="1" applyAlignment="1">
      <alignment horizontal="left" vertical="top" wrapText="1"/>
    </xf>
    <xf numFmtId="0" fontId="0" fillId="0" borderId="0" xfId="0" applyFont="1" applyFill="1" applyBorder="1" applyAlignment="1">
      <alignment vertical="top" wrapText="1"/>
    </xf>
    <xf numFmtId="0" fontId="0" fillId="0" borderId="21" xfId="0" applyFont="1" applyFill="1" applyBorder="1" applyAlignment="1">
      <alignment vertical="top" wrapText="1"/>
    </xf>
    <xf numFmtId="0" fontId="0" fillId="0" borderId="31" xfId="0" applyFont="1" applyFill="1" applyBorder="1" applyAlignment="1">
      <alignment horizontal="left" vertical="top" wrapText="1"/>
    </xf>
    <xf numFmtId="0" fontId="0" fillId="0" borderId="59" xfId="0" applyFont="1" applyFill="1" applyBorder="1" applyAlignment="1">
      <alignment horizontal="left" vertical="top" wrapText="1"/>
    </xf>
    <xf numFmtId="0" fontId="17" fillId="0" borderId="25" xfId="0" applyFont="1" applyFill="1" applyBorder="1" applyAlignment="1">
      <alignment horizontal="left" vertical="top" wrapText="1"/>
    </xf>
    <xf numFmtId="0" fontId="17" fillId="0" borderId="21" xfId="0" applyFont="1" applyFill="1" applyBorder="1" applyAlignment="1">
      <alignment horizontal="left" vertical="top" wrapText="1"/>
    </xf>
    <xf numFmtId="0" fontId="17" fillId="0" borderId="23" xfId="0" applyFont="1" applyFill="1" applyBorder="1" applyAlignment="1">
      <alignment horizontal="left" vertical="top" wrapText="1"/>
    </xf>
    <xf numFmtId="0" fontId="6" fillId="34" borderId="28" xfId="0" applyFont="1" applyFill="1" applyBorder="1" applyAlignment="1">
      <alignment horizontal="center" vertical="top" wrapText="1"/>
    </xf>
    <xf numFmtId="0" fontId="6" fillId="34" borderId="44" xfId="0" applyFont="1" applyFill="1" applyBorder="1" applyAlignment="1">
      <alignment horizontal="center" vertical="top" wrapText="1"/>
    </xf>
    <xf numFmtId="0" fontId="17" fillId="0" borderId="28" xfId="0" applyFont="1" applyBorder="1" applyAlignment="1">
      <alignment horizontal="left" vertical="top" wrapText="1"/>
    </xf>
    <xf numFmtId="0" fontId="0" fillId="0" borderId="18" xfId="0" applyFont="1" applyBorder="1" applyAlignment="1">
      <alignment horizontal="left" vertical="top" wrapText="1"/>
    </xf>
    <xf numFmtId="0" fontId="0" fillId="0" borderId="0" xfId="0" applyFont="1" applyBorder="1" applyAlignment="1">
      <alignment vertical="top" wrapText="1"/>
    </xf>
    <xf numFmtId="0" fontId="0" fillId="0" borderId="21" xfId="0" applyFont="1" applyBorder="1" applyAlignment="1">
      <alignment vertical="top" wrapText="1"/>
    </xf>
    <xf numFmtId="0" fontId="0" fillId="0" borderId="29" xfId="0" applyFont="1" applyBorder="1" applyAlignment="1">
      <alignment vertical="top" wrapText="1"/>
    </xf>
    <xf numFmtId="0" fontId="0" fillId="0" borderId="19" xfId="0" applyFont="1" applyBorder="1" applyAlignment="1">
      <alignment vertical="top" wrapText="1"/>
    </xf>
    <xf numFmtId="0" fontId="0" fillId="0" borderId="20" xfId="0" applyFont="1" applyBorder="1" applyAlignment="1">
      <alignment vertical="top" wrapText="1"/>
    </xf>
    <xf numFmtId="0" fontId="6" fillId="34" borderId="17" xfId="0" applyFont="1" applyFill="1" applyBorder="1" applyAlignment="1">
      <alignment horizontal="center" vertical="top" wrapText="1"/>
    </xf>
    <xf numFmtId="0" fontId="6" fillId="34" borderId="33" xfId="0" applyFont="1" applyFill="1" applyBorder="1" applyAlignment="1">
      <alignment horizontal="center" vertical="top" wrapText="1"/>
    </xf>
    <xf numFmtId="0" fontId="6" fillId="34" borderId="29" xfId="0" applyFont="1" applyFill="1" applyBorder="1" applyAlignment="1">
      <alignment horizontal="center" vertical="top" wrapText="1"/>
    </xf>
    <xf numFmtId="0" fontId="0" fillId="0" borderId="17"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31" xfId="0" applyFont="1" applyBorder="1" applyAlignment="1">
      <alignment horizontal="left" vertical="top" wrapText="1"/>
    </xf>
    <xf numFmtId="0" fontId="0" fillId="0" borderId="59" xfId="0" applyFont="1" applyBorder="1" applyAlignment="1">
      <alignment horizontal="left" vertical="top" wrapText="1"/>
    </xf>
    <xf numFmtId="0" fontId="17" fillId="33" borderId="17" xfId="0" applyFont="1" applyFill="1" applyBorder="1" applyAlignment="1">
      <alignment horizontal="left" vertical="top" wrapText="1"/>
    </xf>
    <xf numFmtId="0" fontId="17" fillId="33" borderId="29" xfId="0" applyFont="1" applyFill="1" applyBorder="1" applyAlignment="1">
      <alignment horizontal="left" vertical="top" wrapText="1"/>
    </xf>
    <xf numFmtId="0" fontId="17" fillId="0" borderId="37" xfId="0" applyFont="1" applyBorder="1" applyAlignment="1">
      <alignment horizontal="left" vertical="top" wrapText="1"/>
    </xf>
    <xf numFmtId="0" fontId="17" fillId="0" borderId="38" xfId="0" applyFont="1" applyBorder="1" applyAlignment="1">
      <alignment horizontal="left" vertical="top" wrapText="1"/>
    </xf>
    <xf numFmtId="0" fontId="6" fillId="34" borderId="37" xfId="0" applyFont="1" applyFill="1" applyBorder="1" applyAlignment="1">
      <alignment horizontal="center" vertical="top" wrapText="1"/>
    </xf>
    <xf numFmtId="0" fontId="6" fillId="34" borderId="38" xfId="0" applyFont="1" applyFill="1" applyBorder="1" applyAlignment="1">
      <alignment horizontal="center" vertical="top" wrapText="1"/>
    </xf>
    <xf numFmtId="0" fontId="0" fillId="0" borderId="41" xfId="0" applyFont="1" applyFill="1" applyBorder="1" applyAlignment="1">
      <alignment vertical="top" wrapText="1"/>
    </xf>
    <xf numFmtId="0" fontId="0" fillId="0" borderId="41" xfId="0" applyFont="1" applyBorder="1" applyAlignment="1">
      <alignment vertical="top" wrapText="1"/>
    </xf>
    <xf numFmtId="0" fontId="0" fillId="0" borderId="75" xfId="0" applyFont="1" applyBorder="1" applyAlignment="1">
      <alignmen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31" xfId="0" applyFont="1" applyBorder="1" applyAlignment="1">
      <alignment vertical="top" wrapText="1"/>
    </xf>
    <xf numFmtId="0" fontId="0" fillId="0" borderId="59" xfId="0" applyFont="1" applyBorder="1" applyAlignment="1">
      <alignment vertical="top" wrapText="1"/>
    </xf>
    <xf numFmtId="0" fontId="0" fillId="0" borderId="49" xfId="0" applyFont="1" applyBorder="1" applyAlignment="1">
      <alignment horizontal="left" vertical="top" wrapText="1"/>
    </xf>
    <xf numFmtId="0" fontId="17" fillId="0" borderId="76" xfId="0" applyFont="1" applyBorder="1" applyAlignment="1">
      <alignment horizontal="left" vertical="top" wrapText="1"/>
    </xf>
    <xf numFmtId="0" fontId="17" fillId="0" borderId="44" xfId="0" applyFont="1" applyBorder="1" applyAlignment="1">
      <alignment horizontal="left" vertical="top" wrapText="1"/>
    </xf>
    <xf numFmtId="0" fontId="6" fillId="0" borderId="76" xfId="61" applyFont="1" applyBorder="1" applyAlignment="1">
      <alignment horizontal="center" vertical="top" wrapText="1"/>
      <protection/>
    </xf>
    <xf numFmtId="0" fontId="0" fillId="0" borderId="26" xfId="0" applyFont="1" applyFill="1" applyBorder="1" applyAlignment="1">
      <alignment vertical="top" wrapText="1"/>
    </xf>
    <xf numFmtId="0" fontId="0" fillId="0" borderId="57" xfId="0" applyFont="1" applyFill="1" applyBorder="1" applyAlignment="1">
      <alignment vertical="top" wrapText="1"/>
    </xf>
    <xf numFmtId="0" fontId="0" fillId="0" borderId="37" xfId="0" applyFont="1" applyBorder="1" applyAlignment="1">
      <alignment horizontal="left" vertical="top" wrapText="1"/>
    </xf>
    <xf numFmtId="0" fontId="0" fillId="0" borderId="20" xfId="0" applyFont="1" applyFill="1" applyBorder="1" applyAlignment="1">
      <alignment horizontal="left" vertical="top" wrapText="1"/>
    </xf>
    <xf numFmtId="0" fontId="16" fillId="0" borderId="27" xfId="0" applyFont="1" applyBorder="1" applyAlignment="1">
      <alignment vertical="center"/>
    </xf>
    <xf numFmtId="0" fontId="16" fillId="0" borderId="52" xfId="0" applyFont="1" applyBorder="1" applyAlignment="1">
      <alignment vertical="center"/>
    </xf>
    <xf numFmtId="0" fontId="16" fillId="0" borderId="53" xfId="0" applyFont="1" applyBorder="1" applyAlignment="1">
      <alignment vertical="center"/>
    </xf>
    <xf numFmtId="0" fontId="0" fillId="0" borderId="33" xfId="0" applyFont="1" applyFill="1" applyBorder="1" applyAlignment="1">
      <alignment vertical="top" wrapText="1"/>
    </xf>
    <xf numFmtId="0" fontId="0" fillId="0" borderId="29" xfId="0" applyFont="1" applyFill="1" applyBorder="1" applyAlignment="1">
      <alignment vertical="top" wrapText="1"/>
    </xf>
    <xf numFmtId="0" fontId="13" fillId="0" borderId="0" xfId="0" applyFont="1" applyBorder="1" applyAlignment="1">
      <alignment vertical="top" wrapText="1"/>
    </xf>
    <xf numFmtId="0" fontId="13" fillId="0" borderId="0" xfId="0" applyFont="1" applyBorder="1" applyAlignment="1">
      <alignment horizontal="left" vertical="top" wrapText="1"/>
    </xf>
    <xf numFmtId="0" fontId="0" fillId="0" borderId="77" xfId="0" applyFont="1" applyBorder="1" applyAlignment="1">
      <alignment horizontal="left" vertical="top" wrapText="1"/>
    </xf>
    <xf numFmtId="0" fontId="0" fillId="0" borderId="78" xfId="0" applyFont="1" applyBorder="1" applyAlignment="1">
      <alignment horizontal="left" vertical="top" wrapText="1"/>
    </xf>
    <xf numFmtId="0" fontId="0" fillId="0" borderId="79" xfId="0" applyFont="1" applyBorder="1" applyAlignment="1">
      <alignment horizontal="left" vertical="top" wrapText="1"/>
    </xf>
    <xf numFmtId="0" fontId="0" fillId="0" borderId="36" xfId="0" applyFont="1" applyBorder="1" applyAlignment="1">
      <alignment horizontal="left" vertical="top" wrapText="1"/>
    </xf>
    <xf numFmtId="0" fontId="0" fillId="0" borderId="38" xfId="0" applyFont="1" applyFill="1" applyBorder="1" applyAlignment="1">
      <alignment horizontal="left" vertical="top" wrapText="1"/>
    </xf>
    <xf numFmtId="0" fontId="17" fillId="0" borderId="23" xfId="0" applyFont="1" applyBorder="1" applyAlignment="1">
      <alignment horizontal="left" vertical="top" wrapText="1"/>
    </xf>
    <xf numFmtId="0" fontId="17" fillId="0" borderId="20" xfId="0" applyFont="1" applyBorder="1" applyAlignment="1">
      <alignment horizontal="left" vertical="top" wrapText="1"/>
    </xf>
    <xf numFmtId="0" fontId="6" fillId="0" borderId="17" xfId="61" applyFont="1" applyBorder="1" applyAlignment="1">
      <alignment horizontal="center" vertical="top" shrinkToFit="1"/>
      <protection/>
    </xf>
    <xf numFmtId="0" fontId="6" fillId="0" borderId="33" xfId="61" applyFont="1" applyBorder="1" applyAlignment="1">
      <alignment horizontal="center" vertical="top" shrinkToFit="1"/>
      <protection/>
    </xf>
    <xf numFmtId="0" fontId="0" fillId="0" borderId="33" xfId="0" applyFont="1" applyBorder="1" applyAlignment="1">
      <alignment horizontal="center" vertical="top" shrinkToFit="1"/>
    </xf>
    <xf numFmtId="0" fontId="0" fillId="0" borderId="29" xfId="0" applyFont="1" applyBorder="1" applyAlignment="1">
      <alignment horizontal="center" vertical="top" shrinkToFit="1"/>
    </xf>
    <xf numFmtId="0" fontId="0" fillId="0" borderId="33" xfId="0" applyFont="1" applyBorder="1" applyAlignment="1">
      <alignment horizontal="center" vertical="top" wrapText="1"/>
    </xf>
    <xf numFmtId="0" fontId="0" fillId="0" borderId="29" xfId="0" applyFont="1" applyBorder="1" applyAlignment="1">
      <alignment horizontal="center" vertical="top" wrapText="1"/>
    </xf>
    <xf numFmtId="0" fontId="3" fillId="0" borderId="38" xfId="0" applyFont="1" applyBorder="1" applyAlignment="1">
      <alignment horizontal="left" vertical="top" wrapText="1"/>
    </xf>
    <xf numFmtId="0" fontId="14" fillId="0" borderId="19" xfId="0" applyFont="1" applyBorder="1" applyAlignment="1">
      <alignment horizontal="center" vertical="center"/>
    </xf>
    <xf numFmtId="0" fontId="6" fillId="0" borderId="38" xfId="61" applyFont="1" applyBorder="1" applyAlignment="1">
      <alignment horizontal="center" vertical="top" shrinkToFit="1"/>
      <protection/>
    </xf>
    <xf numFmtId="0" fontId="0" fillId="0" borderId="29" xfId="0" applyBorder="1" applyAlignment="1">
      <alignment horizontal="center" vertical="top" shrinkToFit="1"/>
    </xf>
    <xf numFmtId="0" fontId="6" fillId="0" borderId="21" xfId="61" applyFont="1" applyBorder="1" applyAlignment="1">
      <alignment horizontal="center" vertical="top" wrapText="1"/>
      <protection/>
    </xf>
    <xf numFmtId="0" fontId="6" fillId="0" borderId="23" xfId="61" applyFont="1" applyBorder="1" applyAlignment="1">
      <alignment horizontal="center" vertical="top" wrapText="1"/>
      <protection/>
    </xf>
    <xf numFmtId="0" fontId="0" fillId="0" borderId="47" xfId="0" applyBorder="1" applyAlignment="1">
      <alignment horizontal="left" vertical="top" wrapText="1"/>
    </xf>
    <xf numFmtId="0" fontId="0" fillId="0" borderId="33" xfId="0" applyBorder="1" applyAlignment="1">
      <alignment horizontal="left" vertical="top" wrapText="1"/>
    </xf>
    <xf numFmtId="0" fontId="0" fillId="0" borderId="37" xfId="0" applyBorder="1" applyAlignment="1">
      <alignment horizontal="left" vertical="top" wrapText="1"/>
    </xf>
    <xf numFmtId="0" fontId="0" fillId="0" borderId="40" xfId="0" applyFont="1" applyBorder="1" applyAlignment="1" quotePrefix="1">
      <alignment horizontal="right" vertical="top" wrapText="1"/>
    </xf>
    <xf numFmtId="0" fontId="0" fillId="0" borderId="34" xfId="0" applyBorder="1" applyAlignment="1">
      <alignment horizontal="right" vertical="top" wrapText="1"/>
    </xf>
    <xf numFmtId="0" fontId="0" fillId="0" borderId="36" xfId="0" applyBorder="1" applyAlignment="1">
      <alignment horizontal="right" vertical="top" wrapText="1"/>
    </xf>
    <xf numFmtId="0" fontId="0" fillId="0" borderId="33" xfId="0" applyBorder="1" applyAlignment="1">
      <alignment horizontal="center" vertical="top" wrapText="1"/>
    </xf>
    <xf numFmtId="0" fontId="0" fillId="0" borderId="37" xfId="0" applyBorder="1" applyAlignment="1">
      <alignment horizontal="center"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自己点検シート（居宅介護支援事業）" xfId="61"/>
    <cellStyle name="標準_自己点検シート（訪問介護事業）" xfId="62"/>
    <cellStyle name="標準_表紙_原紙"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37</xdr:row>
      <xdr:rowOff>0</xdr:rowOff>
    </xdr:from>
    <xdr:to>
      <xdr:col>5</xdr:col>
      <xdr:colOff>0</xdr:colOff>
      <xdr:row>37</xdr:row>
      <xdr:rowOff>0</xdr:rowOff>
    </xdr:to>
    <xdr:sp>
      <xdr:nvSpPr>
        <xdr:cNvPr id="1" name="AutoShape 1"/>
        <xdr:cNvSpPr>
          <a:spLocks/>
        </xdr:cNvSpPr>
      </xdr:nvSpPr>
      <xdr:spPr>
        <a:xfrm>
          <a:off x="5010150" y="12801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9</xdr:col>
      <xdr:colOff>0</xdr:colOff>
      <xdr:row>37</xdr:row>
      <xdr:rowOff>0</xdr:rowOff>
    </xdr:from>
    <xdr:to>
      <xdr:col>9</xdr:col>
      <xdr:colOff>0</xdr:colOff>
      <xdr:row>37</xdr:row>
      <xdr:rowOff>0</xdr:rowOff>
    </xdr:to>
    <xdr:sp>
      <xdr:nvSpPr>
        <xdr:cNvPr id="2" name="AutoShape 2"/>
        <xdr:cNvSpPr>
          <a:spLocks/>
        </xdr:cNvSpPr>
      </xdr:nvSpPr>
      <xdr:spPr>
        <a:xfrm>
          <a:off x="6924675" y="12801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3</xdr:col>
      <xdr:colOff>85725</xdr:colOff>
      <xdr:row>22</xdr:row>
      <xdr:rowOff>0</xdr:rowOff>
    </xdr:from>
    <xdr:to>
      <xdr:col>3</xdr:col>
      <xdr:colOff>3238500</xdr:colOff>
      <xdr:row>22</xdr:row>
      <xdr:rowOff>0</xdr:rowOff>
    </xdr:to>
    <xdr:sp>
      <xdr:nvSpPr>
        <xdr:cNvPr id="3" name="AutoShape 8"/>
        <xdr:cNvSpPr>
          <a:spLocks/>
        </xdr:cNvSpPr>
      </xdr:nvSpPr>
      <xdr:spPr>
        <a:xfrm>
          <a:off x="1133475" y="8724900"/>
          <a:ext cx="3152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3</xdr:col>
      <xdr:colOff>0</xdr:colOff>
      <xdr:row>22</xdr:row>
      <xdr:rowOff>0</xdr:rowOff>
    </xdr:from>
    <xdr:to>
      <xdr:col>3</xdr:col>
      <xdr:colOff>2552700</xdr:colOff>
      <xdr:row>22</xdr:row>
      <xdr:rowOff>0</xdr:rowOff>
    </xdr:to>
    <xdr:sp>
      <xdr:nvSpPr>
        <xdr:cNvPr id="4" name="AutoShape 9"/>
        <xdr:cNvSpPr>
          <a:spLocks/>
        </xdr:cNvSpPr>
      </xdr:nvSpPr>
      <xdr:spPr>
        <a:xfrm>
          <a:off x="1047750" y="8724900"/>
          <a:ext cx="25527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2"/>
  <sheetViews>
    <sheetView tabSelected="1" view="pageBreakPreview" zoomScale="90" zoomScaleSheetLayoutView="90" zoomScalePageLayoutView="0" workbookViewId="0" topLeftCell="A1">
      <selection activeCell="C4" sqref="C4:I4"/>
    </sheetView>
  </sheetViews>
  <sheetFormatPr defaultColWidth="12" defaultRowHeight="10.5"/>
  <cols>
    <col min="1" max="1" width="18.16015625" style="36" customWidth="1"/>
    <col min="2" max="2" width="5" style="37" bestFit="1" customWidth="1"/>
    <col min="3" max="12" width="6.33203125" style="38" customWidth="1"/>
    <col min="13" max="13" width="2.83203125" style="39" customWidth="1"/>
    <col min="14" max="16" width="4.66015625" style="40" customWidth="1"/>
    <col min="17" max="17" width="18.83203125" style="41" customWidth="1"/>
    <col min="18" max="16384" width="12" style="36" customWidth="1"/>
  </cols>
  <sheetData>
    <row r="1" spans="2:17" s="1" customFormat="1" ht="13.5">
      <c r="B1" s="2"/>
      <c r="C1" s="3"/>
      <c r="D1" s="3"/>
      <c r="E1" s="3"/>
      <c r="F1" s="3"/>
      <c r="G1" s="3"/>
      <c r="H1" s="3"/>
      <c r="I1" s="3"/>
      <c r="J1" s="3"/>
      <c r="K1" s="3"/>
      <c r="L1" s="3"/>
      <c r="M1" s="4"/>
      <c r="N1" s="5"/>
      <c r="O1" s="5"/>
      <c r="P1" s="5"/>
      <c r="Q1" s="6"/>
    </row>
    <row r="2" spans="1:17" s="1" customFormat="1" ht="14.25">
      <c r="A2" s="256" t="s">
        <v>44</v>
      </c>
      <c r="B2" s="256"/>
      <c r="C2" s="256"/>
      <c r="D2" s="256"/>
      <c r="E2" s="256"/>
      <c r="F2" s="256"/>
      <c r="G2" s="256"/>
      <c r="H2" s="256"/>
      <c r="I2" s="256"/>
      <c r="J2" s="256"/>
      <c r="K2" s="256"/>
      <c r="L2" s="256"/>
      <c r="M2" s="256"/>
      <c r="N2" s="256"/>
      <c r="O2" s="256"/>
      <c r="P2" s="256"/>
      <c r="Q2" s="256"/>
    </row>
    <row r="3" spans="2:17" s="1" customFormat="1" ht="14.25" thickBot="1">
      <c r="B3" s="2"/>
      <c r="C3" s="3"/>
      <c r="D3" s="3"/>
      <c r="E3" s="3"/>
      <c r="F3" s="3"/>
      <c r="G3" s="3"/>
      <c r="H3" s="3"/>
      <c r="I3" s="3"/>
      <c r="J3" s="3"/>
      <c r="K3" s="3"/>
      <c r="L3" s="3"/>
      <c r="M3" s="4"/>
      <c r="N3" s="5"/>
      <c r="O3" s="5"/>
      <c r="P3" s="5"/>
      <c r="Q3" s="6"/>
    </row>
    <row r="4" spans="1:17" s="1" customFormat="1" ht="18.75" customHeight="1" thickBot="1">
      <c r="A4" s="275" t="s">
        <v>267</v>
      </c>
      <c r="B4" s="276"/>
      <c r="C4" s="277" t="s">
        <v>505</v>
      </c>
      <c r="D4" s="278"/>
      <c r="E4" s="278"/>
      <c r="F4" s="278"/>
      <c r="G4" s="278"/>
      <c r="H4" s="278"/>
      <c r="I4" s="279"/>
      <c r="J4" s="42"/>
      <c r="K4" s="7"/>
      <c r="L4" s="7"/>
      <c r="M4" s="7"/>
      <c r="N4" s="7"/>
      <c r="O4" s="7"/>
      <c r="P4" s="7"/>
      <c r="Q4" s="8"/>
    </row>
    <row r="5" spans="1:17" s="1" customFormat="1" ht="18.75" customHeight="1">
      <c r="A5" s="265" t="s">
        <v>268</v>
      </c>
      <c r="B5" s="266"/>
      <c r="C5" s="280"/>
      <c r="D5" s="281"/>
      <c r="E5" s="281"/>
      <c r="F5" s="281"/>
      <c r="G5" s="281"/>
      <c r="H5" s="281"/>
      <c r="I5" s="281"/>
      <c r="J5" s="281"/>
      <c r="K5" s="281"/>
      <c r="L5" s="281"/>
      <c r="M5" s="281"/>
      <c r="N5" s="281"/>
      <c r="O5" s="281"/>
      <c r="P5" s="281"/>
      <c r="Q5" s="282"/>
    </row>
    <row r="6" spans="1:17" s="1" customFormat="1" ht="18.75" customHeight="1">
      <c r="A6" s="265" t="s">
        <v>269</v>
      </c>
      <c r="B6" s="266"/>
      <c r="C6" s="283"/>
      <c r="D6" s="284"/>
      <c r="E6" s="284"/>
      <c r="F6" s="284"/>
      <c r="G6" s="284"/>
      <c r="H6" s="284"/>
      <c r="I6" s="284"/>
      <c r="J6" s="284"/>
      <c r="K6" s="284"/>
      <c r="L6" s="284"/>
      <c r="M6" s="284"/>
      <c r="N6" s="284"/>
      <c r="O6" s="284"/>
      <c r="P6" s="284"/>
      <c r="Q6" s="285"/>
    </row>
    <row r="7" spans="1:17" s="1" customFormat="1" ht="27" customHeight="1">
      <c r="A7" s="265" t="s">
        <v>270</v>
      </c>
      <c r="B7" s="266"/>
      <c r="C7" s="43">
        <v>3</v>
      </c>
      <c r="D7" s="43">
        <v>2</v>
      </c>
      <c r="E7" s="43"/>
      <c r="F7" s="43"/>
      <c r="G7" s="43"/>
      <c r="H7" s="43"/>
      <c r="I7" s="43"/>
      <c r="J7" s="43"/>
      <c r="K7" s="43"/>
      <c r="L7" s="44"/>
      <c r="M7" s="267" t="s">
        <v>130</v>
      </c>
      <c r="N7" s="268"/>
      <c r="O7" s="268"/>
      <c r="P7" s="268"/>
      <c r="Q7" s="269"/>
    </row>
    <row r="8" spans="1:17" s="1" customFormat="1" ht="18.75" customHeight="1">
      <c r="A8" s="265" t="s">
        <v>271</v>
      </c>
      <c r="B8" s="266"/>
      <c r="C8" s="262"/>
      <c r="D8" s="263"/>
      <c r="E8" s="263"/>
      <c r="F8" s="263"/>
      <c r="G8" s="263"/>
      <c r="H8" s="263"/>
      <c r="I8" s="263"/>
      <c r="J8" s="263"/>
      <c r="K8" s="263"/>
      <c r="L8" s="263"/>
      <c r="M8" s="263"/>
      <c r="N8" s="263"/>
      <c r="O8" s="263"/>
      <c r="P8" s="263"/>
      <c r="Q8" s="264"/>
    </row>
    <row r="9" spans="1:17" s="1" customFormat="1" ht="18.75" customHeight="1">
      <c r="A9" s="265" t="s">
        <v>272</v>
      </c>
      <c r="B9" s="266"/>
      <c r="C9" s="262"/>
      <c r="D9" s="263"/>
      <c r="E9" s="263"/>
      <c r="F9" s="263"/>
      <c r="G9" s="263"/>
      <c r="H9" s="263"/>
      <c r="I9" s="263"/>
      <c r="J9" s="263"/>
      <c r="K9" s="263"/>
      <c r="L9" s="263"/>
      <c r="M9" s="263"/>
      <c r="N9" s="263"/>
      <c r="O9" s="263"/>
      <c r="P9" s="263"/>
      <c r="Q9" s="264"/>
    </row>
    <row r="10" spans="1:17" s="1" customFormat="1" ht="18.75" customHeight="1" thickBot="1">
      <c r="A10" s="272" t="s">
        <v>273</v>
      </c>
      <c r="B10" s="273"/>
      <c r="C10" s="270" t="s">
        <v>274</v>
      </c>
      <c r="D10" s="260"/>
      <c r="E10" s="260"/>
      <c r="F10" s="260"/>
      <c r="G10" s="260"/>
      <c r="H10" s="260"/>
      <c r="I10" s="260"/>
      <c r="J10" s="270" t="s">
        <v>275</v>
      </c>
      <c r="K10" s="260"/>
      <c r="L10" s="260"/>
      <c r="M10" s="260"/>
      <c r="N10" s="260" t="s">
        <v>13</v>
      </c>
      <c r="O10" s="260"/>
      <c r="P10" s="260"/>
      <c r="Q10" s="261"/>
    </row>
    <row r="11" spans="1:17" s="1" customFormat="1" ht="13.5" customHeight="1">
      <c r="A11" s="9"/>
      <c r="B11" s="10"/>
      <c r="C11" s="11"/>
      <c r="D11" s="11"/>
      <c r="E11" s="11"/>
      <c r="F11" s="11"/>
      <c r="G11" s="11"/>
      <c r="H11" s="11"/>
      <c r="I11" s="11"/>
      <c r="J11" s="11"/>
      <c r="K11" s="11"/>
      <c r="L11" s="11"/>
      <c r="M11" s="12"/>
      <c r="N11" s="11"/>
      <c r="O11" s="11"/>
      <c r="P11" s="11"/>
      <c r="Q11" s="13"/>
    </row>
    <row r="12" spans="1:17" s="1" customFormat="1" ht="13.5" customHeight="1" thickBot="1">
      <c r="A12" s="14"/>
      <c r="B12" s="15"/>
      <c r="C12" s="3"/>
      <c r="D12" s="3"/>
      <c r="E12" s="3"/>
      <c r="F12" s="3"/>
      <c r="G12" s="3"/>
      <c r="H12" s="3"/>
      <c r="I12" s="3"/>
      <c r="J12" s="3"/>
      <c r="K12" s="3"/>
      <c r="L12" s="3"/>
      <c r="M12" s="4"/>
      <c r="N12" s="5"/>
      <c r="O12" s="5"/>
      <c r="P12" s="5"/>
      <c r="Q12" s="6"/>
    </row>
    <row r="13" spans="1:17" s="1" customFormat="1" ht="13.5">
      <c r="A13" s="16" t="s">
        <v>276</v>
      </c>
      <c r="B13" s="17"/>
      <c r="C13" s="18"/>
      <c r="D13" s="18"/>
      <c r="E13" s="19"/>
      <c r="F13" s="19"/>
      <c r="G13" s="19"/>
      <c r="H13" s="19"/>
      <c r="I13" s="19"/>
      <c r="J13" s="19"/>
      <c r="K13" s="19"/>
      <c r="L13" s="19"/>
      <c r="M13" s="20"/>
      <c r="N13" s="21"/>
      <c r="O13" s="21"/>
      <c r="P13" s="21"/>
      <c r="Q13" s="22"/>
    </row>
    <row r="14" spans="1:17" s="1" customFormat="1" ht="13.5">
      <c r="A14" s="23" t="s">
        <v>277</v>
      </c>
      <c r="B14" s="24"/>
      <c r="C14" s="25"/>
      <c r="D14" s="25"/>
      <c r="E14" s="25"/>
      <c r="F14" s="25"/>
      <c r="G14" s="25"/>
      <c r="H14" s="25"/>
      <c r="I14" s="25"/>
      <c r="J14" s="25"/>
      <c r="K14" s="25"/>
      <c r="L14" s="25"/>
      <c r="M14" s="24"/>
      <c r="N14" s="25"/>
      <c r="O14" s="25"/>
      <c r="P14" s="25"/>
      <c r="Q14" s="26"/>
    </row>
    <row r="15" spans="1:17" s="1" customFormat="1" ht="13.5">
      <c r="A15" s="27" t="s">
        <v>278</v>
      </c>
      <c r="B15" s="24"/>
      <c r="C15" s="25"/>
      <c r="D15" s="25"/>
      <c r="E15" s="25"/>
      <c r="F15" s="25"/>
      <c r="G15" s="25"/>
      <c r="H15" s="25"/>
      <c r="I15" s="25"/>
      <c r="J15" s="25"/>
      <c r="K15" s="25"/>
      <c r="L15" s="25"/>
      <c r="M15" s="24"/>
      <c r="N15" s="25"/>
      <c r="O15" s="25"/>
      <c r="P15" s="25"/>
      <c r="Q15" s="26"/>
    </row>
    <row r="16" spans="1:17" s="1" customFormat="1" ht="13.5">
      <c r="A16" s="27" t="s">
        <v>279</v>
      </c>
      <c r="B16" s="24"/>
      <c r="C16" s="25"/>
      <c r="D16" s="25"/>
      <c r="E16" s="25"/>
      <c r="F16" s="25"/>
      <c r="G16" s="25"/>
      <c r="H16" s="25"/>
      <c r="I16" s="25"/>
      <c r="J16" s="25"/>
      <c r="K16" s="25"/>
      <c r="L16" s="25"/>
      <c r="M16" s="24"/>
      <c r="N16" s="25"/>
      <c r="O16" s="25"/>
      <c r="P16" s="25"/>
      <c r="Q16" s="26"/>
    </row>
    <row r="17" spans="1:17" s="1" customFormat="1" ht="13.5">
      <c r="A17" s="27" t="s">
        <v>280</v>
      </c>
      <c r="B17" s="24"/>
      <c r="C17" s="25"/>
      <c r="D17" s="25"/>
      <c r="E17" s="25"/>
      <c r="F17" s="25"/>
      <c r="G17" s="25"/>
      <c r="H17" s="25"/>
      <c r="I17" s="25"/>
      <c r="J17" s="25"/>
      <c r="K17" s="25"/>
      <c r="L17" s="25"/>
      <c r="M17" s="24"/>
      <c r="N17" s="25"/>
      <c r="O17" s="25"/>
      <c r="P17" s="25"/>
      <c r="Q17" s="26"/>
    </row>
    <row r="18" spans="1:17" s="1" customFormat="1" ht="13.5">
      <c r="A18" s="27"/>
      <c r="B18" s="24"/>
      <c r="C18" s="25"/>
      <c r="D18" s="25"/>
      <c r="E18" s="25"/>
      <c r="F18" s="25"/>
      <c r="G18" s="25"/>
      <c r="H18" s="25"/>
      <c r="I18" s="25"/>
      <c r="J18" s="25"/>
      <c r="K18" s="25"/>
      <c r="L18" s="25"/>
      <c r="M18" s="24"/>
      <c r="N18" s="25"/>
      <c r="O18" s="25"/>
      <c r="P18" s="25"/>
      <c r="Q18" s="26"/>
    </row>
    <row r="19" spans="1:17" s="1" customFormat="1" ht="13.5">
      <c r="A19" s="28" t="s">
        <v>281</v>
      </c>
      <c r="B19" s="24"/>
      <c r="C19" s="25"/>
      <c r="D19" s="25"/>
      <c r="E19" s="25"/>
      <c r="F19" s="25"/>
      <c r="G19" s="25"/>
      <c r="H19" s="25"/>
      <c r="I19" s="25"/>
      <c r="J19" s="25"/>
      <c r="K19" s="25"/>
      <c r="L19" s="25"/>
      <c r="M19" s="24"/>
      <c r="N19" s="25"/>
      <c r="O19" s="25"/>
      <c r="P19" s="25"/>
      <c r="Q19" s="26"/>
    </row>
    <row r="20" spans="1:17" s="1" customFormat="1" ht="13.5">
      <c r="A20" s="23" t="s">
        <v>282</v>
      </c>
      <c r="B20" s="24"/>
      <c r="C20" s="25"/>
      <c r="D20" s="25"/>
      <c r="E20" s="25"/>
      <c r="F20" s="25"/>
      <c r="G20" s="25"/>
      <c r="H20" s="25"/>
      <c r="I20" s="25"/>
      <c r="J20" s="25"/>
      <c r="K20" s="25"/>
      <c r="L20" s="25"/>
      <c r="M20" s="24"/>
      <c r="N20" s="25"/>
      <c r="O20" s="25"/>
      <c r="P20" s="25"/>
      <c r="Q20" s="26"/>
    </row>
    <row r="21" spans="1:17" s="1" customFormat="1" ht="60.75" customHeight="1" thickBot="1">
      <c r="A21" s="257" t="s">
        <v>15</v>
      </c>
      <c r="B21" s="258"/>
      <c r="C21" s="258"/>
      <c r="D21" s="258"/>
      <c r="E21" s="258"/>
      <c r="F21" s="258"/>
      <c r="G21" s="258"/>
      <c r="H21" s="258"/>
      <c r="I21" s="258"/>
      <c r="J21" s="258"/>
      <c r="K21" s="258"/>
      <c r="L21" s="258"/>
      <c r="M21" s="258"/>
      <c r="N21" s="258"/>
      <c r="O21" s="258"/>
      <c r="P21" s="258"/>
      <c r="Q21" s="259"/>
    </row>
    <row r="22" spans="1:17" s="1" customFormat="1" ht="13.5" customHeight="1">
      <c r="A22" s="29"/>
      <c r="B22" s="30"/>
      <c r="C22" s="31"/>
      <c r="D22" s="31"/>
      <c r="E22" s="31"/>
      <c r="F22" s="31"/>
      <c r="G22" s="31"/>
      <c r="H22" s="31"/>
      <c r="I22" s="31"/>
      <c r="J22" s="31"/>
      <c r="K22" s="31"/>
      <c r="L22" s="31"/>
      <c r="M22" s="30"/>
      <c r="N22" s="31"/>
      <c r="O22" s="31"/>
      <c r="P22" s="31"/>
      <c r="Q22" s="32"/>
    </row>
    <row r="23" spans="1:17" s="1" customFormat="1" ht="13.5" customHeight="1">
      <c r="A23" s="29"/>
      <c r="B23" s="30"/>
      <c r="C23" s="31"/>
      <c r="D23" s="31"/>
      <c r="E23" s="31"/>
      <c r="F23" s="31"/>
      <c r="G23" s="31"/>
      <c r="H23" s="31"/>
      <c r="I23" s="31"/>
      <c r="J23" s="31"/>
      <c r="K23" s="31"/>
      <c r="L23" s="31"/>
      <c r="M23" s="30"/>
      <c r="N23" s="31"/>
      <c r="O23" s="31"/>
      <c r="P23" s="31"/>
      <c r="Q23" s="32"/>
    </row>
    <row r="24" spans="1:17" s="1" customFormat="1" ht="13.5" customHeight="1">
      <c r="A24" s="33" t="s">
        <v>283</v>
      </c>
      <c r="B24" s="32"/>
      <c r="C24" s="34"/>
      <c r="D24" s="31"/>
      <c r="E24" s="31"/>
      <c r="F24" s="31"/>
      <c r="G24" s="31"/>
      <c r="H24" s="31"/>
      <c r="I24" s="31"/>
      <c r="J24" s="31"/>
      <c r="K24" s="31"/>
      <c r="L24" s="31"/>
      <c r="M24" s="30"/>
      <c r="N24" s="31"/>
      <c r="O24" s="31"/>
      <c r="P24" s="31"/>
      <c r="Q24" s="32"/>
    </row>
    <row r="25" spans="1:17" s="1" customFormat="1" ht="18" customHeight="1">
      <c r="A25" s="35" t="s">
        <v>284</v>
      </c>
      <c r="B25" s="32" t="s">
        <v>361</v>
      </c>
      <c r="C25" s="271" t="s">
        <v>285</v>
      </c>
      <c r="D25" s="271"/>
      <c r="E25" s="271"/>
      <c r="F25" s="271"/>
      <c r="G25" s="271"/>
      <c r="H25" s="271"/>
      <c r="I25" s="271"/>
      <c r="J25" s="271"/>
      <c r="K25" s="271"/>
      <c r="L25" s="271"/>
      <c r="M25" s="271"/>
      <c r="N25" s="271"/>
      <c r="O25" s="271"/>
      <c r="P25" s="271"/>
      <c r="Q25" s="271"/>
    </row>
    <row r="26" spans="1:17" s="1" customFormat="1" ht="18" customHeight="1">
      <c r="A26" s="35" t="s">
        <v>286</v>
      </c>
      <c r="B26" s="32" t="s">
        <v>361</v>
      </c>
      <c r="C26" s="271" t="s">
        <v>287</v>
      </c>
      <c r="D26" s="271"/>
      <c r="E26" s="271"/>
      <c r="F26" s="271"/>
      <c r="G26" s="271"/>
      <c r="H26" s="271"/>
      <c r="I26" s="271"/>
      <c r="J26" s="271"/>
      <c r="K26" s="271"/>
      <c r="L26" s="271"/>
      <c r="M26" s="271"/>
      <c r="N26" s="271"/>
      <c r="O26" s="271"/>
      <c r="P26" s="271"/>
      <c r="Q26" s="271"/>
    </row>
    <row r="27" spans="1:17" s="1" customFormat="1" ht="25.5" customHeight="1">
      <c r="A27" s="35" t="s">
        <v>351</v>
      </c>
      <c r="B27" s="32" t="s">
        <v>361</v>
      </c>
      <c r="C27" s="271" t="s">
        <v>352</v>
      </c>
      <c r="D27" s="271"/>
      <c r="E27" s="271"/>
      <c r="F27" s="271"/>
      <c r="G27" s="271"/>
      <c r="H27" s="271"/>
      <c r="I27" s="271"/>
      <c r="J27" s="271"/>
      <c r="K27" s="271"/>
      <c r="L27" s="271"/>
      <c r="M27" s="271"/>
      <c r="N27" s="271"/>
      <c r="O27" s="271"/>
      <c r="P27" s="271"/>
      <c r="Q27" s="271"/>
    </row>
    <row r="28" spans="1:17" s="1" customFormat="1" ht="25.5" customHeight="1">
      <c r="A28" s="35" t="s">
        <v>353</v>
      </c>
      <c r="B28" s="32" t="s">
        <v>361</v>
      </c>
      <c r="C28" s="271" t="s">
        <v>354</v>
      </c>
      <c r="D28" s="271"/>
      <c r="E28" s="271"/>
      <c r="F28" s="271"/>
      <c r="G28" s="271"/>
      <c r="H28" s="271"/>
      <c r="I28" s="271"/>
      <c r="J28" s="271"/>
      <c r="K28" s="271"/>
      <c r="L28" s="271"/>
      <c r="M28" s="271"/>
      <c r="N28" s="271"/>
      <c r="O28" s="271"/>
      <c r="P28" s="271"/>
      <c r="Q28" s="271"/>
    </row>
    <row r="29" spans="1:17" s="1" customFormat="1" ht="18" customHeight="1">
      <c r="A29" s="35" t="s">
        <v>355</v>
      </c>
      <c r="B29" s="32" t="s">
        <v>361</v>
      </c>
      <c r="C29" s="271" t="s">
        <v>356</v>
      </c>
      <c r="D29" s="271"/>
      <c r="E29" s="271"/>
      <c r="F29" s="271"/>
      <c r="G29" s="271"/>
      <c r="H29" s="271"/>
      <c r="I29" s="271"/>
      <c r="J29" s="271"/>
      <c r="K29" s="271"/>
      <c r="L29" s="271"/>
      <c r="M29" s="271"/>
      <c r="N29" s="271"/>
      <c r="O29" s="271"/>
      <c r="P29" s="271"/>
      <c r="Q29" s="271"/>
    </row>
    <row r="30" spans="1:17" s="1" customFormat="1" ht="18" customHeight="1">
      <c r="A30" s="35" t="s">
        <v>362</v>
      </c>
      <c r="B30" s="32" t="s">
        <v>361</v>
      </c>
      <c r="C30" s="271" t="s">
        <v>0</v>
      </c>
      <c r="D30" s="271"/>
      <c r="E30" s="271"/>
      <c r="F30" s="271"/>
      <c r="G30" s="271"/>
      <c r="H30" s="271"/>
      <c r="I30" s="271"/>
      <c r="J30" s="271"/>
      <c r="K30" s="271"/>
      <c r="L30" s="271"/>
      <c r="M30" s="271"/>
      <c r="N30" s="271"/>
      <c r="O30" s="271"/>
      <c r="P30" s="271"/>
      <c r="Q30" s="271"/>
    </row>
    <row r="31" spans="1:17" s="1" customFormat="1" ht="18" customHeight="1">
      <c r="A31" s="35" t="s">
        <v>1</v>
      </c>
      <c r="B31" s="32" t="s">
        <v>361</v>
      </c>
      <c r="C31" s="271" t="s">
        <v>2</v>
      </c>
      <c r="D31" s="271"/>
      <c r="E31" s="271"/>
      <c r="F31" s="271"/>
      <c r="G31" s="271"/>
      <c r="H31" s="271"/>
      <c r="I31" s="271"/>
      <c r="J31" s="271"/>
      <c r="K31" s="271"/>
      <c r="L31" s="271"/>
      <c r="M31" s="271"/>
      <c r="N31" s="271"/>
      <c r="O31" s="271"/>
      <c r="P31" s="271"/>
      <c r="Q31" s="271"/>
    </row>
    <row r="32" spans="1:17" s="1" customFormat="1" ht="18" customHeight="1">
      <c r="A32" s="35" t="s">
        <v>3</v>
      </c>
      <c r="B32" s="32" t="s">
        <v>361</v>
      </c>
      <c r="C32" s="255" t="s">
        <v>4</v>
      </c>
      <c r="D32" s="255"/>
      <c r="E32" s="255"/>
      <c r="F32" s="255"/>
      <c r="G32" s="255"/>
      <c r="H32" s="255"/>
      <c r="I32" s="255"/>
      <c r="J32" s="255"/>
      <c r="K32" s="255"/>
      <c r="L32" s="255"/>
      <c r="M32" s="255"/>
      <c r="N32" s="255"/>
      <c r="O32" s="255"/>
      <c r="P32" s="255"/>
      <c r="Q32" s="255"/>
    </row>
    <row r="33" spans="1:17" s="1" customFormat="1" ht="18" customHeight="1">
      <c r="A33" s="35" t="s">
        <v>5</v>
      </c>
      <c r="B33" s="32" t="s">
        <v>361</v>
      </c>
      <c r="C33" s="255" t="s">
        <v>6</v>
      </c>
      <c r="D33" s="255"/>
      <c r="E33" s="255"/>
      <c r="F33" s="255"/>
      <c r="G33" s="255"/>
      <c r="H33" s="255"/>
      <c r="I33" s="255"/>
      <c r="J33" s="255"/>
      <c r="K33" s="255"/>
      <c r="L33" s="255"/>
      <c r="M33" s="255"/>
      <c r="N33" s="255"/>
      <c r="O33" s="255"/>
      <c r="P33" s="255"/>
      <c r="Q33" s="255"/>
    </row>
    <row r="34" spans="1:17" s="1" customFormat="1" ht="18" customHeight="1">
      <c r="A34" s="35" t="s">
        <v>363</v>
      </c>
      <c r="B34" s="32" t="s">
        <v>361</v>
      </c>
      <c r="C34" s="255" t="s">
        <v>364</v>
      </c>
      <c r="D34" s="255"/>
      <c r="E34" s="255"/>
      <c r="F34" s="255"/>
      <c r="G34" s="255"/>
      <c r="H34" s="255"/>
      <c r="I34" s="255"/>
      <c r="J34" s="255"/>
      <c r="K34" s="255"/>
      <c r="L34" s="255"/>
      <c r="M34" s="255"/>
      <c r="N34" s="255"/>
      <c r="O34" s="255"/>
      <c r="P34" s="255"/>
      <c r="Q34" s="255"/>
    </row>
    <row r="35" spans="1:17" s="1" customFormat="1" ht="39.75" customHeight="1">
      <c r="A35" s="35" t="s">
        <v>365</v>
      </c>
      <c r="B35" s="32" t="s">
        <v>361</v>
      </c>
      <c r="C35" s="255" t="s">
        <v>357</v>
      </c>
      <c r="D35" s="255"/>
      <c r="E35" s="255"/>
      <c r="F35" s="255"/>
      <c r="G35" s="255"/>
      <c r="H35" s="255"/>
      <c r="I35" s="255"/>
      <c r="J35" s="255"/>
      <c r="K35" s="255"/>
      <c r="L35" s="255"/>
      <c r="M35" s="255"/>
      <c r="N35" s="255"/>
      <c r="O35" s="255"/>
      <c r="P35" s="255"/>
      <c r="Q35" s="255"/>
    </row>
    <row r="36" spans="1:17" s="1" customFormat="1" ht="18" customHeight="1">
      <c r="A36" s="35" t="s">
        <v>366</v>
      </c>
      <c r="B36" s="32" t="s">
        <v>361</v>
      </c>
      <c r="C36" s="255" t="s">
        <v>7</v>
      </c>
      <c r="D36" s="255"/>
      <c r="E36" s="255"/>
      <c r="F36" s="255"/>
      <c r="G36" s="255"/>
      <c r="H36" s="255"/>
      <c r="I36" s="255"/>
      <c r="J36" s="255"/>
      <c r="K36" s="255"/>
      <c r="L36" s="255"/>
      <c r="M36" s="255"/>
      <c r="N36" s="255"/>
      <c r="O36" s="255"/>
      <c r="P36" s="255"/>
      <c r="Q36" s="255"/>
    </row>
    <row r="37" spans="1:17" s="1" customFormat="1" ht="18" customHeight="1">
      <c r="A37" s="35" t="s">
        <v>8</v>
      </c>
      <c r="B37" s="32" t="s">
        <v>361</v>
      </c>
      <c r="C37" s="255" t="s">
        <v>9</v>
      </c>
      <c r="D37" s="255"/>
      <c r="E37" s="255"/>
      <c r="F37" s="255"/>
      <c r="G37" s="255"/>
      <c r="H37" s="255"/>
      <c r="I37" s="255"/>
      <c r="J37" s="255"/>
      <c r="K37" s="255"/>
      <c r="L37" s="255"/>
      <c r="M37" s="255"/>
      <c r="N37" s="255"/>
      <c r="O37" s="255"/>
      <c r="P37" s="255"/>
      <c r="Q37" s="255"/>
    </row>
    <row r="38" spans="1:17" s="1" customFormat="1" ht="18" customHeight="1">
      <c r="A38" s="35" t="s">
        <v>10</v>
      </c>
      <c r="B38" s="32" t="s">
        <v>361</v>
      </c>
      <c r="C38" s="255" t="s">
        <v>11</v>
      </c>
      <c r="D38" s="255"/>
      <c r="E38" s="255"/>
      <c r="F38" s="255"/>
      <c r="G38" s="255"/>
      <c r="H38" s="255"/>
      <c r="I38" s="255"/>
      <c r="J38" s="255"/>
      <c r="K38" s="255"/>
      <c r="L38" s="255"/>
      <c r="M38" s="255"/>
      <c r="N38" s="255"/>
      <c r="O38" s="255"/>
      <c r="P38" s="255"/>
      <c r="Q38" s="255"/>
    </row>
    <row r="39" spans="1:17" s="1" customFormat="1" ht="25.5" customHeight="1">
      <c r="A39" s="35" t="s">
        <v>358</v>
      </c>
      <c r="B39" s="32" t="s">
        <v>361</v>
      </c>
      <c r="C39" s="255" t="s">
        <v>12</v>
      </c>
      <c r="D39" s="255"/>
      <c r="E39" s="255"/>
      <c r="F39" s="255"/>
      <c r="G39" s="255"/>
      <c r="H39" s="255"/>
      <c r="I39" s="255"/>
      <c r="J39" s="255"/>
      <c r="K39" s="255"/>
      <c r="L39" s="255"/>
      <c r="M39" s="255"/>
      <c r="N39" s="255"/>
      <c r="O39" s="255"/>
      <c r="P39" s="255"/>
      <c r="Q39" s="255"/>
    </row>
    <row r="40" spans="1:17" s="1" customFormat="1" ht="18" customHeight="1">
      <c r="A40" s="35" t="s">
        <v>389</v>
      </c>
      <c r="B40" s="32" t="s">
        <v>390</v>
      </c>
      <c r="C40" s="255" t="s">
        <v>367</v>
      </c>
      <c r="D40" s="255"/>
      <c r="E40" s="255"/>
      <c r="F40" s="255"/>
      <c r="G40" s="255"/>
      <c r="H40" s="255"/>
      <c r="I40" s="255"/>
      <c r="J40" s="255"/>
      <c r="K40" s="255"/>
      <c r="L40" s="255"/>
      <c r="M40" s="255"/>
      <c r="N40" s="255"/>
      <c r="O40" s="255"/>
      <c r="P40" s="255"/>
      <c r="Q40" s="255"/>
    </row>
    <row r="41" spans="1:17" ht="18" customHeight="1">
      <c r="A41" s="45" t="s">
        <v>438</v>
      </c>
      <c r="B41" s="41" t="s">
        <v>322</v>
      </c>
      <c r="C41" s="274" t="s">
        <v>439</v>
      </c>
      <c r="D41" s="274"/>
      <c r="E41" s="274"/>
      <c r="F41" s="274"/>
      <c r="G41" s="274"/>
      <c r="H41" s="274"/>
      <c r="I41" s="274"/>
      <c r="J41" s="274"/>
      <c r="K41" s="274"/>
      <c r="L41" s="274"/>
      <c r="M41" s="274"/>
      <c r="N41" s="274"/>
      <c r="O41" s="274"/>
      <c r="P41" s="274"/>
      <c r="Q41" s="274"/>
    </row>
    <row r="42" spans="1:17" ht="18" customHeight="1">
      <c r="A42" s="45" t="s">
        <v>454</v>
      </c>
      <c r="B42" s="41" t="s">
        <v>453</v>
      </c>
      <c r="C42" s="274" t="s">
        <v>452</v>
      </c>
      <c r="D42" s="274"/>
      <c r="E42" s="274"/>
      <c r="F42" s="274"/>
      <c r="G42" s="274"/>
      <c r="H42" s="274"/>
      <c r="I42" s="274"/>
      <c r="J42" s="274"/>
      <c r="K42" s="274"/>
      <c r="L42" s="274"/>
      <c r="M42" s="274"/>
      <c r="N42" s="274"/>
      <c r="O42" s="274"/>
      <c r="P42" s="274"/>
      <c r="Q42" s="274"/>
    </row>
  </sheetData>
  <sheetProtection/>
  <mergeCells count="36">
    <mergeCell ref="C41:Q41"/>
    <mergeCell ref="C42:Q42"/>
    <mergeCell ref="A4:B4"/>
    <mergeCell ref="A5:B5"/>
    <mergeCell ref="C4:I4"/>
    <mergeCell ref="C5:Q5"/>
    <mergeCell ref="A7:B7"/>
    <mergeCell ref="C6:Q6"/>
    <mergeCell ref="C25:Q25"/>
    <mergeCell ref="J10:M10"/>
    <mergeCell ref="A8:B8"/>
    <mergeCell ref="A10:B10"/>
    <mergeCell ref="C32:Q32"/>
    <mergeCell ref="C33:Q33"/>
    <mergeCell ref="C31:Q31"/>
    <mergeCell ref="C26:Q26"/>
    <mergeCell ref="C40:Q40"/>
    <mergeCell ref="C34:Q34"/>
    <mergeCell ref="A6:B6"/>
    <mergeCell ref="C37:Q37"/>
    <mergeCell ref="C28:Q28"/>
    <mergeCell ref="C29:Q29"/>
    <mergeCell ref="C27:Q27"/>
    <mergeCell ref="C30:Q30"/>
    <mergeCell ref="C38:Q38"/>
    <mergeCell ref="C35:Q35"/>
    <mergeCell ref="C39:Q39"/>
    <mergeCell ref="A2:Q2"/>
    <mergeCell ref="A21:Q21"/>
    <mergeCell ref="N10:Q10"/>
    <mergeCell ref="C8:Q8"/>
    <mergeCell ref="C9:Q9"/>
    <mergeCell ref="A9:B9"/>
    <mergeCell ref="M7:Q7"/>
    <mergeCell ref="C36:Q36"/>
    <mergeCell ref="C10:I10"/>
  </mergeCells>
  <printOptions horizontalCentered="1" verticalCentered="1"/>
  <pageMargins left="0.7874015748031497" right="0.3937007874015748" top="0.984251968503937" bottom="0.7874015748031497" header="0.5118110236220472" footer="0.5118110236220472"/>
  <pageSetup blackAndWhite="1" horizontalDpi="600" verticalDpi="600" orientation="portrait" paperSize="9" scale="97" r:id="rId1"/>
  <headerFooter alignWithMargins="0">
    <oddFooter>&amp;L&amp;"ＭＳ Ｐ明朝,標準"&amp;9福祉用具貸与・介護予防福祉用具貸与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440"/>
  <sheetViews>
    <sheetView view="pageBreakPreview" zoomScale="110" zoomScaleSheetLayoutView="110" zoomScalePageLayoutView="0" workbookViewId="0" topLeftCell="A1">
      <selection activeCell="C257" sqref="C257:E257"/>
    </sheetView>
  </sheetViews>
  <sheetFormatPr defaultColWidth="9.33203125" defaultRowHeight="10.5"/>
  <cols>
    <col min="1" max="1" width="12.33203125" style="59" customWidth="1"/>
    <col min="2" max="2" width="3.66015625" style="247" customWidth="1"/>
    <col min="3" max="3" width="2.33203125" style="162" customWidth="1"/>
    <col min="4" max="4" width="64" style="59" customWidth="1"/>
    <col min="5" max="5" width="5.33203125" style="243" customWidth="1"/>
    <col min="6" max="6" width="22" style="243" customWidth="1"/>
    <col min="7" max="9" width="3.83203125" style="244" customWidth="1"/>
    <col min="10" max="10" width="13.83203125" style="251" customWidth="1"/>
    <col min="11" max="16384" width="9.33203125" style="59" customWidth="1"/>
  </cols>
  <sheetData>
    <row r="1" spans="1:10" ht="35.25" customHeight="1">
      <c r="A1" s="322" t="s">
        <v>531</v>
      </c>
      <c r="B1" s="323"/>
      <c r="C1" s="323"/>
      <c r="D1" s="323"/>
      <c r="E1" s="323"/>
      <c r="F1" s="323"/>
      <c r="G1" s="323"/>
      <c r="H1" s="323"/>
      <c r="I1" s="323"/>
      <c r="J1" s="323"/>
    </row>
    <row r="2" spans="1:10" ht="17.25" customHeight="1">
      <c r="A2" s="413"/>
      <c r="B2" s="413"/>
      <c r="C2" s="413"/>
      <c r="D2" s="413"/>
      <c r="E2" s="413"/>
      <c r="F2" s="413"/>
      <c r="G2" s="413"/>
      <c r="H2" s="413"/>
      <c r="I2" s="413"/>
      <c r="J2" s="413"/>
    </row>
    <row r="3" spans="1:10" ht="37.5" customHeight="1">
      <c r="A3" s="60" t="s">
        <v>137</v>
      </c>
      <c r="B3" s="61"/>
      <c r="C3" s="328" t="s">
        <v>60</v>
      </c>
      <c r="D3" s="328"/>
      <c r="E3" s="329"/>
      <c r="F3" s="62" t="s">
        <v>61</v>
      </c>
      <c r="G3" s="63" t="s">
        <v>139</v>
      </c>
      <c r="H3" s="63" t="s">
        <v>140</v>
      </c>
      <c r="I3" s="63" t="s">
        <v>141</v>
      </c>
      <c r="J3" s="64" t="s">
        <v>142</v>
      </c>
    </row>
    <row r="4" spans="1:10" ht="16.5" customHeight="1">
      <c r="A4" s="333" t="s">
        <v>79</v>
      </c>
      <c r="B4" s="334"/>
      <c r="C4" s="334"/>
      <c r="D4" s="334"/>
      <c r="E4" s="334"/>
      <c r="F4" s="334"/>
      <c r="G4" s="334"/>
      <c r="H4" s="334"/>
      <c r="I4" s="334"/>
      <c r="J4" s="335"/>
    </row>
    <row r="5" spans="1:10" ht="70.5" customHeight="1">
      <c r="A5" s="298" t="s">
        <v>143</v>
      </c>
      <c r="B5" s="65" t="s">
        <v>185</v>
      </c>
      <c r="C5" s="294" t="s">
        <v>239</v>
      </c>
      <c r="D5" s="294"/>
      <c r="E5" s="295"/>
      <c r="F5" s="66" t="s">
        <v>333</v>
      </c>
      <c r="G5" s="67" t="s">
        <v>144</v>
      </c>
      <c r="H5" s="67" t="s">
        <v>144</v>
      </c>
      <c r="I5" s="68"/>
      <c r="J5" s="371" t="s">
        <v>82</v>
      </c>
    </row>
    <row r="6" spans="1:10" ht="59.25" customHeight="1">
      <c r="A6" s="319"/>
      <c r="B6" s="70" t="s">
        <v>186</v>
      </c>
      <c r="C6" s="369" t="s">
        <v>240</v>
      </c>
      <c r="D6" s="369"/>
      <c r="E6" s="370"/>
      <c r="F6" s="72" t="s">
        <v>394</v>
      </c>
      <c r="G6" s="73" t="s">
        <v>144</v>
      </c>
      <c r="H6" s="73" t="s">
        <v>144</v>
      </c>
      <c r="I6" s="73" t="s">
        <v>144</v>
      </c>
      <c r="J6" s="372"/>
    </row>
    <row r="7" spans="1:10" ht="12">
      <c r="A7" s="46"/>
      <c r="B7" s="74"/>
      <c r="C7" s="46"/>
      <c r="D7" s="46"/>
      <c r="E7" s="46"/>
      <c r="F7" s="46"/>
      <c r="G7" s="75"/>
      <c r="H7" s="75"/>
      <c r="I7" s="76"/>
      <c r="J7" s="77"/>
    </row>
    <row r="8" spans="1:10" ht="17.25" customHeight="1">
      <c r="A8" s="287" t="s">
        <v>80</v>
      </c>
      <c r="B8" s="309"/>
      <c r="C8" s="309"/>
      <c r="D8" s="309"/>
      <c r="E8" s="309"/>
      <c r="F8" s="309"/>
      <c r="G8" s="309"/>
      <c r="H8" s="309"/>
      <c r="I8" s="309"/>
      <c r="J8" s="310"/>
    </row>
    <row r="9" spans="1:10" ht="24.75" customHeight="1">
      <c r="A9" s="298" t="s">
        <v>395</v>
      </c>
      <c r="B9" s="65" t="s">
        <v>187</v>
      </c>
      <c r="C9" s="294" t="s">
        <v>245</v>
      </c>
      <c r="D9" s="294"/>
      <c r="E9" s="295"/>
      <c r="F9" s="298" t="s">
        <v>396</v>
      </c>
      <c r="G9" s="338" t="s">
        <v>144</v>
      </c>
      <c r="H9" s="338" t="s">
        <v>144</v>
      </c>
      <c r="I9" s="363"/>
      <c r="J9" s="300" t="s">
        <v>83</v>
      </c>
    </row>
    <row r="10" spans="1:10" ht="17.25" customHeight="1">
      <c r="A10" s="299"/>
      <c r="B10" s="80"/>
      <c r="C10" s="347" t="s">
        <v>138</v>
      </c>
      <c r="D10" s="347"/>
      <c r="E10" s="49"/>
      <c r="F10" s="299"/>
      <c r="G10" s="292"/>
      <c r="H10" s="292"/>
      <c r="I10" s="364"/>
      <c r="J10" s="326"/>
    </row>
    <row r="11" spans="1:10" ht="29.25" customHeight="1">
      <c r="A11" s="299"/>
      <c r="B11" s="80"/>
      <c r="C11" s="46"/>
      <c r="D11" s="85" t="s">
        <v>456</v>
      </c>
      <c r="E11" s="49"/>
      <c r="F11" s="299"/>
      <c r="G11" s="292"/>
      <c r="H11" s="292"/>
      <c r="I11" s="364"/>
      <c r="J11" s="326"/>
    </row>
    <row r="12" spans="1:10" ht="30.75" customHeight="1">
      <c r="A12" s="299"/>
      <c r="B12" s="80"/>
      <c r="C12" s="46"/>
      <c r="D12" s="86" t="s">
        <v>457</v>
      </c>
      <c r="E12" s="49"/>
      <c r="F12" s="299"/>
      <c r="G12" s="292"/>
      <c r="H12" s="292"/>
      <c r="I12" s="364"/>
      <c r="J12" s="326"/>
    </row>
    <row r="13" spans="1:10" ht="38.25" customHeight="1">
      <c r="A13" s="299"/>
      <c r="B13" s="80"/>
      <c r="C13" s="46"/>
      <c r="D13" s="85" t="s">
        <v>246</v>
      </c>
      <c r="E13" s="49"/>
      <c r="F13" s="299"/>
      <c r="G13" s="292"/>
      <c r="H13" s="292"/>
      <c r="I13" s="364"/>
      <c r="J13" s="326"/>
    </row>
    <row r="14" spans="1:10" ht="38.25" customHeight="1">
      <c r="A14" s="299"/>
      <c r="B14" s="80"/>
      <c r="C14" s="46"/>
      <c r="D14" s="86" t="s">
        <v>458</v>
      </c>
      <c r="E14" s="49"/>
      <c r="F14" s="299"/>
      <c r="G14" s="292"/>
      <c r="H14" s="292"/>
      <c r="I14" s="364"/>
      <c r="J14" s="326"/>
    </row>
    <row r="15" spans="1:10" ht="10.5" customHeight="1">
      <c r="A15" s="299"/>
      <c r="B15" s="80"/>
      <c r="C15" s="46"/>
      <c r="D15" s="87"/>
      <c r="E15" s="49"/>
      <c r="F15" s="299"/>
      <c r="G15" s="292"/>
      <c r="H15" s="292"/>
      <c r="I15" s="364"/>
      <c r="J15" s="326"/>
    </row>
    <row r="16" spans="1:10" ht="99.75" customHeight="1">
      <c r="A16" s="299"/>
      <c r="B16" s="80"/>
      <c r="C16" s="46"/>
      <c r="D16" s="88" t="s">
        <v>539</v>
      </c>
      <c r="E16" s="49"/>
      <c r="F16" s="299"/>
      <c r="G16" s="292"/>
      <c r="H16" s="292"/>
      <c r="I16" s="364"/>
      <c r="J16" s="326"/>
    </row>
    <row r="17" spans="1:10" ht="9" customHeight="1">
      <c r="A17" s="299"/>
      <c r="B17" s="89"/>
      <c r="C17" s="330"/>
      <c r="D17" s="330"/>
      <c r="E17" s="331"/>
      <c r="F17" s="299"/>
      <c r="G17" s="339"/>
      <c r="H17" s="339"/>
      <c r="I17" s="375"/>
      <c r="J17" s="373"/>
    </row>
    <row r="18" spans="1:10" ht="8.25" customHeight="1">
      <c r="A18" s="299"/>
      <c r="B18" s="80"/>
      <c r="C18" s="46"/>
      <c r="D18" s="46"/>
      <c r="E18" s="49"/>
      <c r="F18" s="299"/>
      <c r="G18" s="332" t="s">
        <v>144</v>
      </c>
      <c r="H18" s="332" t="s">
        <v>144</v>
      </c>
      <c r="I18" s="376"/>
      <c r="J18" s="374" t="s">
        <v>84</v>
      </c>
    </row>
    <row r="19" spans="1:10" ht="15.75" customHeight="1">
      <c r="A19" s="299"/>
      <c r="B19" s="96" t="s">
        <v>188</v>
      </c>
      <c r="C19" s="296" t="s">
        <v>247</v>
      </c>
      <c r="D19" s="296"/>
      <c r="E19" s="297"/>
      <c r="F19" s="299"/>
      <c r="G19" s="292"/>
      <c r="H19" s="292"/>
      <c r="I19" s="364"/>
      <c r="J19" s="326"/>
    </row>
    <row r="20" spans="1:10" ht="48.75" customHeight="1">
      <c r="A20" s="299"/>
      <c r="B20" s="80"/>
      <c r="C20" s="46"/>
      <c r="D20" s="97" t="s">
        <v>378</v>
      </c>
      <c r="E20" s="297"/>
      <c r="F20" s="299"/>
      <c r="G20" s="292"/>
      <c r="H20" s="292"/>
      <c r="I20" s="364"/>
      <c r="J20" s="326"/>
    </row>
    <row r="21" spans="1:10" ht="40.5" customHeight="1">
      <c r="A21" s="299"/>
      <c r="B21" s="80"/>
      <c r="C21" s="46"/>
      <c r="D21" s="98"/>
      <c r="E21" s="49"/>
      <c r="F21" s="299"/>
      <c r="G21" s="292"/>
      <c r="H21" s="292"/>
      <c r="I21" s="364"/>
      <c r="J21" s="326"/>
    </row>
    <row r="22" spans="1:10" ht="10.5" customHeight="1">
      <c r="A22" s="299"/>
      <c r="B22" s="99"/>
      <c r="C22" s="100"/>
      <c r="D22" s="100"/>
      <c r="E22" s="101"/>
      <c r="F22" s="319"/>
      <c r="G22" s="293"/>
      <c r="H22" s="293"/>
      <c r="I22" s="365"/>
      <c r="J22" s="327"/>
    </row>
    <row r="23" spans="1:10" ht="51.75" customHeight="1">
      <c r="A23" s="299"/>
      <c r="B23" s="104" t="s">
        <v>397</v>
      </c>
      <c r="C23" s="378" t="s">
        <v>344</v>
      </c>
      <c r="D23" s="378"/>
      <c r="E23" s="379"/>
      <c r="F23" s="340" t="s">
        <v>398</v>
      </c>
      <c r="G23" s="332" t="s">
        <v>144</v>
      </c>
      <c r="H23" s="332" t="s">
        <v>144</v>
      </c>
      <c r="I23" s="332" t="s">
        <v>144</v>
      </c>
      <c r="J23" s="95"/>
    </row>
    <row r="24" spans="1:10" ht="4.5" customHeight="1">
      <c r="A24" s="319"/>
      <c r="B24" s="99"/>
      <c r="C24" s="361"/>
      <c r="D24" s="361"/>
      <c r="E24" s="362"/>
      <c r="F24" s="319"/>
      <c r="G24" s="293"/>
      <c r="H24" s="293"/>
      <c r="I24" s="293"/>
      <c r="J24" s="106"/>
    </row>
    <row r="25" spans="1:10" ht="24.75" customHeight="1">
      <c r="A25" s="107" t="s">
        <v>399</v>
      </c>
      <c r="B25" s="108" t="s">
        <v>187</v>
      </c>
      <c r="C25" s="286" t="s">
        <v>16</v>
      </c>
      <c r="D25" s="286"/>
      <c r="E25" s="302"/>
      <c r="F25" s="298" t="s">
        <v>400</v>
      </c>
      <c r="G25" s="110" t="s">
        <v>144</v>
      </c>
      <c r="H25" s="110" t="s">
        <v>144</v>
      </c>
      <c r="I25" s="111"/>
      <c r="J25" s="300" t="s">
        <v>85</v>
      </c>
    </row>
    <row r="26" spans="1:10" ht="20.25" customHeight="1">
      <c r="A26" s="107"/>
      <c r="B26" s="96" t="s">
        <v>193</v>
      </c>
      <c r="C26" s="377" t="s">
        <v>254</v>
      </c>
      <c r="D26" s="377"/>
      <c r="E26" s="49"/>
      <c r="F26" s="299"/>
      <c r="G26" s="292" t="s">
        <v>144</v>
      </c>
      <c r="H26" s="292" t="s">
        <v>144</v>
      </c>
      <c r="I26" s="292" t="s">
        <v>144</v>
      </c>
      <c r="J26" s="326"/>
    </row>
    <row r="27" spans="1:10" ht="18.75" customHeight="1">
      <c r="A27" s="107"/>
      <c r="B27" s="80"/>
      <c r="C27" s="87"/>
      <c r="D27" s="86" t="s">
        <v>182</v>
      </c>
      <c r="E27" s="49"/>
      <c r="F27" s="299"/>
      <c r="G27" s="292"/>
      <c r="H27" s="292"/>
      <c r="I27" s="292"/>
      <c r="J27" s="326"/>
    </row>
    <row r="28" spans="1:10" ht="18.75" customHeight="1">
      <c r="A28" s="107"/>
      <c r="B28" s="80"/>
      <c r="C28" s="87"/>
      <c r="D28" s="86" t="s">
        <v>183</v>
      </c>
      <c r="E28" s="49"/>
      <c r="F28" s="299"/>
      <c r="G28" s="292"/>
      <c r="H28" s="292"/>
      <c r="I28" s="292"/>
      <c r="J28" s="326"/>
    </row>
    <row r="29" spans="1:10" ht="10.5">
      <c r="A29" s="107"/>
      <c r="B29" s="80"/>
      <c r="C29" s="87"/>
      <c r="D29" s="86" t="s">
        <v>68</v>
      </c>
      <c r="E29" s="49"/>
      <c r="F29" s="299"/>
      <c r="G29" s="292"/>
      <c r="H29" s="292"/>
      <c r="I29" s="292"/>
      <c r="J29" s="326"/>
    </row>
    <row r="30" spans="1:10" ht="18.75" customHeight="1">
      <c r="A30" s="107"/>
      <c r="B30" s="80"/>
      <c r="C30" s="87"/>
      <c r="D30" s="112" t="s">
        <v>184</v>
      </c>
      <c r="E30" s="49"/>
      <c r="F30" s="299"/>
      <c r="G30" s="292"/>
      <c r="H30" s="292"/>
      <c r="I30" s="292"/>
      <c r="J30" s="326"/>
    </row>
    <row r="31" spans="1:10" ht="28.5" customHeight="1">
      <c r="A31" s="107"/>
      <c r="B31" s="80"/>
      <c r="C31" s="87"/>
      <c r="D31" s="86" t="s">
        <v>69</v>
      </c>
      <c r="E31" s="49"/>
      <c r="F31" s="299"/>
      <c r="G31" s="292"/>
      <c r="H31" s="292"/>
      <c r="I31" s="292"/>
      <c r="J31" s="326"/>
    </row>
    <row r="32" spans="1:10" ht="31.5">
      <c r="A32" s="107"/>
      <c r="B32" s="80"/>
      <c r="C32" s="87"/>
      <c r="D32" s="86" t="s">
        <v>70</v>
      </c>
      <c r="E32" s="49"/>
      <c r="F32" s="299"/>
      <c r="G32" s="292"/>
      <c r="H32" s="292"/>
      <c r="I32" s="292"/>
      <c r="J32" s="326"/>
    </row>
    <row r="33" spans="1:10" ht="9.75" customHeight="1">
      <c r="A33" s="113"/>
      <c r="B33" s="80"/>
      <c r="C33" s="54"/>
      <c r="D33" s="54"/>
      <c r="E33" s="55"/>
      <c r="F33" s="299"/>
      <c r="G33" s="292"/>
      <c r="H33" s="292"/>
      <c r="I33" s="292"/>
      <c r="J33" s="326"/>
    </row>
    <row r="34" spans="1:10" ht="27" customHeight="1">
      <c r="A34" s="113"/>
      <c r="B34" s="80"/>
      <c r="C34" s="54"/>
      <c r="D34" s="114" t="s">
        <v>145</v>
      </c>
      <c r="E34" s="55"/>
      <c r="F34" s="299"/>
      <c r="G34" s="292"/>
      <c r="H34" s="292"/>
      <c r="I34" s="292"/>
      <c r="J34" s="326"/>
    </row>
    <row r="35" spans="1:10" ht="18.75" customHeight="1">
      <c r="A35" s="113"/>
      <c r="B35" s="80"/>
      <c r="C35" s="54"/>
      <c r="D35" s="115" t="s">
        <v>241</v>
      </c>
      <c r="E35" s="55"/>
      <c r="F35" s="299"/>
      <c r="G35" s="292"/>
      <c r="H35" s="292"/>
      <c r="I35" s="292"/>
      <c r="J35" s="326"/>
    </row>
    <row r="36" spans="1:10" ht="10.5">
      <c r="A36" s="113"/>
      <c r="B36" s="80"/>
      <c r="C36" s="54"/>
      <c r="D36" s="380" t="s">
        <v>345</v>
      </c>
      <c r="E36" s="55"/>
      <c r="F36" s="299"/>
      <c r="G36" s="292"/>
      <c r="H36" s="292"/>
      <c r="I36" s="292"/>
      <c r="J36" s="326"/>
    </row>
    <row r="37" spans="1:10" ht="27" customHeight="1">
      <c r="A37" s="113"/>
      <c r="B37" s="80"/>
      <c r="C37" s="54"/>
      <c r="D37" s="381"/>
      <c r="E37" s="55"/>
      <c r="F37" s="299"/>
      <c r="G37" s="292"/>
      <c r="H37" s="292"/>
      <c r="I37" s="292"/>
      <c r="J37" s="326"/>
    </row>
    <row r="38" spans="1:10" ht="8.25" customHeight="1">
      <c r="A38" s="116"/>
      <c r="B38" s="99"/>
      <c r="C38" s="100"/>
      <c r="D38" s="100"/>
      <c r="E38" s="101"/>
      <c r="F38" s="319"/>
      <c r="G38" s="293"/>
      <c r="H38" s="293"/>
      <c r="I38" s="293"/>
      <c r="J38" s="327"/>
    </row>
    <row r="39" spans="1:10" ht="12">
      <c r="A39" s="117"/>
      <c r="B39" s="74"/>
      <c r="C39" s="118"/>
      <c r="D39" s="117"/>
      <c r="E39" s="117"/>
      <c r="F39" s="117"/>
      <c r="G39" s="119"/>
      <c r="H39" s="119"/>
      <c r="I39" s="119"/>
      <c r="J39" s="120"/>
    </row>
    <row r="40" spans="1:10" ht="18.75" customHeight="1">
      <c r="A40" s="287" t="s">
        <v>81</v>
      </c>
      <c r="B40" s="288"/>
      <c r="C40" s="288"/>
      <c r="D40" s="288"/>
      <c r="E40" s="288"/>
      <c r="F40" s="288"/>
      <c r="G40" s="288"/>
      <c r="H40" s="288"/>
      <c r="I40" s="288"/>
      <c r="J40" s="289"/>
    </row>
    <row r="41" spans="1:10" ht="83.25" customHeight="1">
      <c r="A41" s="121" t="s">
        <v>71</v>
      </c>
      <c r="B41" s="108" t="s">
        <v>187</v>
      </c>
      <c r="C41" s="286" t="s">
        <v>248</v>
      </c>
      <c r="D41" s="286"/>
      <c r="E41" s="122"/>
      <c r="F41" s="123" t="s">
        <v>401</v>
      </c>
      <c r="G41" s="110" t="s">
        <v>144</v>
      </c>
      <c r="H41" s="110" t="s">
        <v>144</v>
      </c>
      <c r="I41" s="110" t="s">
        <v>144</v>
      </c>
      <c r="J41" s="324" t="s">
        <v>86</v>
      </c>
    </row>
    <row r="42" spans="1:10" ht="101.25" customHeight="1">
      <c r="A42" s="125"/>
      <c r="B42" s="96" t="s">
        <v>194</v>
      </c>
      <c r="C42" s="296" t="s">
        <v>402</v>
      </c>
      <c r="D42" s="296"/>
      <c r="E42" s="297"/>
      <c r="F42" s="126" t="s">
        <v>403</v>
      </c>
      <c r="G42" s="127" t="s">
        <v>144</v>
      </c>
      <c r="H42" s="127" t="s">
        <v>144</v>
      </c>
      <c r="I42" s="127" t="s">
        <v>144</v>
      </c>
      <c r="J42" s="325"/>
    </row>
    <row r="43" spans="1:10" ht="53.25" customHeight="1">
      <c r="A43" s="129"/>
      <c r="B43" s="70" t="s">
        <v>397</v>
      </c>
      <c r="C43" s="382" t="s">
        <v>346</v>
      </c>
      <c r="D43" s="382"/>
      <c r="E43" s="383"/>
      <c r="F43" s="47" t="s">
        <v>404</v>
      </c>
      <c r="G43" s="102" t="s">
        <v>144</v>
      </c>
      <c r="H43" s="102" t="s">
        <v>195</v>
      </c>
      <c r="I43" s="102" t="s">
        <v>144</v>
      </c>
      <c r="J43" s="106"/>
    </row>
    <row r="44" spans="1:10" ht="12">
      <c r="A44" s="117"/>
      <c r="B44" s="74"/>
      <c r="C44" s="118"/>
      <c r="D44" s="117"/>
      <c r="E44" s="117"/>
      <c r="F44" s="117"/>
      <c r="G44" s="119"/>
      <c r="H44" s="119"/>
      <c r="I44" s="119"/>
      <c r="J44" s="120"/>
    </row>
    <row r="45" spans="1:10" ht="16.5" customHeight="1">
      <c r="A45" s="287" t="s">
        <v>146</v>
      </c>
      <c r="B45" s="309"/>
      <c r="C45" s="309"/>
      <c r="D45" s="309"/>
      <c r="E45" s="309"/>
      <c r="F45" s="309"/>
      <c r="G45" s="309"/>
      <c r="H45" s="309"/>
      <c r="I45" s="309"/>
      <c r="J45" s="310"/>
    </row>
    <row r="46" spans="1:10" ht="10.5">
      <c r="A46" s="357" t="s">
        <v>255</v>
      </c>
      <c r="B46" s="131"/>
      <c r="C46" s="294" t="s">
        <v>17</v>
      </c>
      <c r="D46" s="294"/>
      <c r="E46" s="295"/>
      <c r="F46" s="357" t="s">
        <v>459</v>
      </c>
      <c r="G46" s="338" t="s">
        <v>144</v>
      </c>
      <c r="H46" s="338" t="s">
        <v>144</v>
      </c>
      <c r="I46" s="363"/>
      <c r="J46" s="300" t="s">
        <v>201</v>
      </c>
    </row>
    <row r="47" spans="1:10" ht="37.5" customHeight="1">
      <c r="A47" s="315"/>
      <c r="B47" s="80"/>
      <c r="C47" s="296"/>
      <c r="D47" s="296"/>
      <c r="E47" s="297"/>
      <c r="F47" s="315"/>
      <c r="G47" s="292"/>
      <c r="H47" s="292"/>
      <c r="I47" s="364"/>
      <c r="J47" s="326"/>
    </row>
    <row r="48" spans="1:10" ht="21">
      <c r="A48" s="315"/>
      <c r="B48" s="80"/>
      <c r="C48" s="296"/>
      <c r="D48" s="114" t="s">
        <v>405</v>
      </c>
      <c r="E48" s="308"/>
      <c r="F48" s="315"/>
      <c r="G48" s="292"/>
      <c r="H48" s="292"/>
      <c r="I48" s="364"/>
      <c r="J48" s="326"/>
    </row>
    <row r="49" spans="1:10" ht="10.5">
      <c r="A49" s="315"/>
      <c r="B49" s="80"/>
      <c r="C49" s="296"/>
      <c r="D49" s="133" t="s">
        <v>196</v>
      </c>
      <c r="E49" s="308"/>
      <c r="F49" s="315"/>
      <c r="G49" s="292"/>
      <c r="H49" s="292"/>
      <c r="I49" s="364"/>
      <c r="J49" s="326"/>
    </row>
    <row r="50" spans="1:10" ht="42.75" customHeight="1">
      <c r="A50" s="315"/>
      <c r="B50" s="80"/>
      <c r="C50" s="296"/>
      <c r="D50" s="134" t="s">
        <v>540</v>
      </c>
      <c r="E50" s="308"/>
      <c r="F50" s="315"/>
      <c r="G50" s="292"/>
      <c r="H50" s="292"/>
      <c r="I50" s="364"/>
      <c r="J50" s="326"/>
    </row>
    <row r="51" spans="1:10" ht="10.5">
      <c r="A51" s="315"/>
      <c r="B51" s="80"/>
      <c r="C51" s="296"/>
      <c r="D51" s="133" t="s">
        <v>242</v>
      </c>
      <c r="E51" s="308"/>
      <c r="F51" s="315"/>
      <c r="G51" s="292"/>
      <c r="H51" s="292"/>
      <c r="I51" s="364"/>
      <c r="J51" s="326"/>
    </row>
    <row r="52" spans="1:10" ht="10.5">
      <c r="A52" s="315"/>
      <c r="B52" s="80"/>
      <c r="C52" s="296"/>
      <c r="D52" s="133" t="s">
        <v>147</v>
      </c>
      <c r="E52" s="308"/>
      <c r="F52" s="315"/>
      <c r="G52" s="292"/>
      <c r="H52" s="292"/>
      <c r="I52" s="364"/>
      <c r="J52" s="326"/>
    </row>
    <row r="53" spans="1:10" ht="10.5">
      <c r="A53" s="315"/>
      <c r="B53" s="80"/>
      <c r="C53" s="296"/>
      <c r="D53" s="115" t="s">
        <v>148</v>
      </c>
      <c r="E53" s="308"/>
      <c r="F53" s="315"/>
      <c r="G53" s="292"/>
      <c r="H53" s="292"/>
      <c r="I53" s="364"/>
      <c r="J53" s="326"/>
    </row>
    <row r="54" spans="1:10" ht="10.5">
      <c r="A54" s="315"/>
      <c r="B54" s="80"/>
      <c r="C54" s="296"/>
      <c r="D54" s="296"/>
      <c r="E54" s="297"/>
      <c r="F54" s="315"/>
      <c r="G54" s="292"/>
      <c r="H54" s="292"/>
      <c r="I54" s="364"/>
      <c r="J54" s="326"/>
    </row>
    <row r="55" spans="1:10" ht="21.75" customHeight="1">
      <c r="A55" s="315"/>
      <c r="B55" s="80"/>
      <c r="C55" s="296"/>
      <c r="D55" s="380" t="s">
        <v>541</v>
      </c>
      <c r="E55" s="308"/>
      <c r="F55" s="315"/>
      <c r="G55" s="292"/>
      <c r="H55" s="292"/>
      <c r="I55" s="364"/>
      <c r="J55" s="326"/>
    </row>
    <row r="56" spans="1:10" ht="21.75" customHeight="1">
      <c r="A56" s="315"/>
      <c r="B56" s="80"/>
      <c r="C56" s="296"/>
      <c r="D56" s="381"/>
      <c r="E56" s="308"/>
      <c r="F56" s="315"/>
      <c r="G56" s="292"/>
      <c r="H56" s="292"/>
      <c r="I56" s="364"/>
      <c r="J56" s="326"/>
    </row>
    <row r="57" spans="1:10" ht="10.5">
      <c r="A57" s="315"/>
      <c r="B57" s="80"/>
      <c r="C57" s="46"/>
      <c r="D57" s="46"/>
      <c r="E57" s="49"/>
      <c r="F57" s="315"/>
      <c r="G57" s="292"/>
      <c r="H57" s="292"/>
      <c r="I57" s="364"/>
      <c r="J57" s="326"/>
    </row>
    <row r="58" spans="1:10" ht="10.5" customHeight="1">
      <c r="A58" s="315"/>
      <c r="B58" s="80"/>
      <c r="C58" s="296"/>
      <c r="D58" s="380" t="s">
        <v>18</v>
      </c>
      <c r="E58" s="308"/>
      <c r="F58" s="315"/>
      <c r="G58" s="292"/>
      <c r="H58" s="292"/>
      <c r="I58" s="364"/>
      <c r="J58" s="326"/>
    </row>
    <row r="59" spans="1:10" ht="10.5">
      <c r="A59" s="315"/>
      <c r="B59" s="80"/>
      <c r="C59" s="296"/>
      <c r="D59" s="381"/>
      <c r="E59" s="308"/>
      <c r="F59" s="315"/>
      <c r="G59" s="292"/>
      <c r="H59" s="292"/>
      <c r="I59" s="364"/>
      <c r="J59" s="135"/>
    </row>
    <row r="60" spans="1:10" ht="6.75" customHeight="1">
      <c r="A60" s="316"/>
      <c r="B60" s="99"/>
      <c r="C60" s="313"/>
      <c r="D60" s="313"/>
      <c r="E60" s="314"/>
      <c r="F60" s="316"/>
      <c r="G60" s="293"/>
      <c r="H60" s="293"/>
      <c r="I60" s="365"/>
      <c r="J60" s="106"/>
    </row>
    <row r="61" spans="1:10" ht="22.5" customHeight="1">
      <c r="A61" s="298" t="s">
        <v>256</v>
      </c>
      <c r="B61" s="131"/>
      <c r="C61" s="294" t="s">
        <v>19</v>
      </c>
      <c r="D61" s="294"/>
      <c r="E61" s="137"/>
      <c r="F61" s="366" t="s">
        <v>460</v>
      </c>
      <c r="G61" s="338" t="s">
        <v>144</v>
      </c>
      <c r="H61" s="338" t="s">
        <v>144</v>
      </c>
      <c r="I61" s="363"/>
      <c r="J61" s="336" t="s">
        <v>323</v>
      </c>
    </row>
    <row r="62" spans="1:10" ht="10.5" customHeight="1">
      <c r="A62" s="299"/>
      <c r="B62" s="80"/>
      <c r="C62" s="46"/>
      <c r="D62" s="46"/>
      <c r="E62" s="132"/>
      <c r="F62" s="367"/>
      <c r="G62" s="292"/>
      <c r="H62" s="292"/>
      <c r="I62" s="364"/>
      <c r="J62" s="337"/>
    </row>
    <row r="63" spans="1:10" ht="10.5" customHeight="1">
      <c r="A63" s="299"/>
      <c r="B63" s="80"/>
      <c r="C63" s="46"/>
      <c r="D63" s="114" t="s">
        <v>149</v>
      </c>
      <c r="E63" s="132"/>
      <c r="F63" s="367"/>
      <c r="G63" s="292"/>
      <c r="H63" s="292"/>
      <c r="I63" s="364"/>
      <c r="J63" s="337"/>
    </row>
    <row r="64" spans="1:10" ht="10.5" customHeight="1">
      <c r="A64" s="299"/>
      <c r="B64" s="80"/>
      <c r="C64" s="46"/>
      <c r="D64" s="133" t="s">
        <v>150</v>
      </c>
      <c r="E64" s="132"/>
      <c r="F64" s="367"/>
      <c r="G64" s="292"/>
      <c r="H64" s="292"/>
      <c r="I64" s="364"/>
      <c r="J64" s="337"/>
    </row>
    <row r="65" spans="1:10" ht="21" customHeight="1">
      <c r="A65" s="299"/>
      <c r="B65" s="80"/>
      <c r="C65" s="46"/>
      <c r="D65" s="133" t="s">
        <v>406</v>
      </c>
      <c r="E65" s="132"/>
      <c r="F65" s="367"/>
      <c r="G65" s="292"/>
      <c r="H65" s="292"/>
      <c r="I65" s="364"/>
      <c r="J65" s="337"/>
    </row>
    <row r="66" spans="1:10" ht="21" customHeight="1">
      <c r="A66" s="299"/>
      <c r="B66" s="80"/>
      <c r="C66" s="141"/>
      <c r="D66" s="133" t="s">
        <v>189</v>
      </c>
      <c r="E66" s="142"/>
      <c r="F66" s="367"/>
      <c r="G66" s="292"/>
      <c r="H66" s="292"/>
      <c r="I66" s="364"/>
      <c r="J66" s="337"/>
    </row>
    <row r="67" spans="1:10" ht="10.5" customHeight="1">
      <c r="A67" s="299"/>
      <c r="B67" s="80"/>
      <c r="C67" s="296"/>
      <c r="D67" s="290"/>
      <c r="E67" s="297"/>
      <c r="F67" s="367"/>
      <c r="G67" s="292"/>
      <c r="H67" s="292"/>
      <c r="I67" s="364"/>
      <c r="J67" s="337"/>
    </row>
    <row r="68" spans="1:10" ht="21" customHeight="1">
      <c r="A68" s="299"/>
      <c r="B68" s="80"/>
      <c r="C68" s="46"/>
      <c r="D68" s="88" t="s">
        <v>151</v>
      </c>
      <c r="E68" s="132"/>
      <c r="F68" s="367"/>
      <c r="G68" s="292"/>
      <c r="H68" s="292"/>
      <c r="I68" s="364"/>
      <c r="J68" s="337"/>
    </row>
    <row r="69" spans="1:10" ht="10.5" customHeight="1">
      <c r="A69" s="136"/>
      <c r="B69" s="99"/>
      <c r="C69" s="143"/>
      <c r="D69" s="47"/>
      <c r="E69" s="101"/>
      <c r="F69" s="368"/>
      <c r="G69" s="293"/>
      <c r="H69" s="293"/>
      <c r="I69" s="365"/>
      <c r="J69" s="103"/>
    </row>
    <row r="70" spans="1:10" ht="54.75" customHeight="1">
      <c r="A70" s="144" t="s">
        <v>257</v>
      </c>
      <c r="B70" s="145"/>
      <c r="C70" s="306" t="s">
        <v>73</v>
      </c>
      <c r="D70" s="306"/>
      <c r="E70" s="307"/>
      <c r="F70" s="144" t="s">
        <v>461</v>
      </c>
      <c r="G70" s="147" t="s">
        <v>144</v>
      </c>
      <c r="H70" s="147" t="s">
        <v>144</v>
      </c>
      <c r="I70" s="147" t="s">
        <v>144</v>
      </c>
      <c r="J70" s="148" t="s">
        <v>87</v>
      </c>
    </row>
    <row r="71" spans="1:10" ht="42">
      <c r="A71" s="315" t="s">
        <v>258</v>
      </c>
      <c r="B71" s="108" t="s">
        <v>187</v>
      </c>
      <c r="C71" s="286" t="s">
        <v>20</v>
      </c>
      <c r="D71" s="286"/>
      <c r="E71" s="302"/>
      <c r="F71" s="149" t="s">
        <v>462</v>
      </c>
      <c r="G71" s="110" t="s">
        <v>144</v>
      </c>
      <c r="H71" s="110" t="s">
        <v>144</v>
      </c>
      <c r="I71" s="110" t="s">
        <v>144</v>
      </c>
      <c r="J71" s="300" t="s">
        <v>88</v>
      </c>
    </row>
    <row r="72" spans="1:10" ht="42">
      <c r="A72" s="315"/>
      <c r="B72" s="96" t="s">
        <v>193</v>
      </c>
      <c r="C72" s="296" t="s">
        <v>21</v>
      </c>
      <c r="D72" s="296"/>
      <c r="E72" s="297"/>
      <c r="F72" s="107" t="s">
        <v>463</v>
      </c>
      <c r="G72" s="82" t="s">
        <v>144</v>
      </c>
      <c r="H72" s="82" t="s">
        <v>144</v>
      </c>
      <c r="I72" s="82" t="s">
        <v>144</v>
      </c>
      <c r="J72" s="326"/>
    </row>
    <row r="73" spans="1:10" ht="49.5" customHeight="1">
      <c r="A73" s="357" t="s">
        <v>259</v>
      </c>
      <c r="B73" s="108" t="s">
        <v>187</v>
      </c>
      <c r="C73" s="286" t="s">
        <v>22</v>
      </c>
      <c r="D73" s="286"/>
      <c r="E73" s="302"/>
      <c r="F73" s="150" t="s">
        <v>464</v>
      </c>
      <c r="G73" s="110" t="s">
        <v>144</v>
      </c>
      <c r="H73" s="110" t="s">
        <v>144</v>
      </c>
      <c r="I73" s="110" t="s">
        <v>144</v>
      </c>
      <c r="J73" s="300" t="s">
        <v>88</v>
      </c>
    </row>
    <row r="74" spans="1:10" ht="54" customHeight="1">
      <c r="A74" s="316"/>
      <c r="B74" s="151" t="s">
        <v>193</v>
      </c>
      <c r="C74" s="313" t="s">
        <v>23</v>
      </c>
      <c r="D74" s="313"/>
      <c r="E74" s="314"/>
      <c r="F74" s="136" t="s">
        <v>465</v>
      </c>
      <c r="G74" s="102" t="s">
        <v>144</v>
      </c>
      <c r="H74" s="102" t="s">
        <v>144</v>
      </c>
      <c r="I74" s="102" t="s">
        <v>144</v>
      </c>
      <c r="J74" s="327"/>
    </row>
    <row r="75" spans="1:10" ht="43.5" customHeight="1">
      <c r="A75" s="107" t="s">
        <v>260</v>
      </c>
      <c r="B75" s="80"/>
      <c r="C75" s="296" t="s">
        <v>24</v>
      </c>
      <c r="D75" s="296"/>
      <c r="E75" s="297"/>
      <c r="F75" s="144" t="s">
        <v>466</v>
      </c>
      <c r="G75" s="147" t="s">
        <v>144</v>
      </c>
      <c r="H75" s="147" t="s">
        <v>144</v>
      </c>
      <c r="I75" s="152"/>
      <c r="J75" s="153" t="s">
        <v>89</v>
      </c>
    </row>
    <row r="76" spans="1:10" ht="42">
      <c r="A76" s="357" t="s">
        <v>261</v>
      </c>
      <c r="B76" s="108" t="s">
        <v>187</v>
      </c>
      <c r="C76" s="286" t="s">
        <v>25</v>
      </c>
      <c r="D76" s="286"/>
      <c r="E76" s="302"/>
      <c r="F76" s="130" t="s">
        <v>467</v>
      </c>
      <c r="G76" s="110" t="s">
        <v>144</v>
      </c>
      <c r="H76" s="110" t="s">
        <v>144</v>
      </c>
      <c r="I76" s="111"/>
      <c r="J76" s="153" t="s">
        <v>90</v>
      </c>
    </row>
    <row r="77" spans="1:10" ht="50.25" customHeight="1">
      <c r="A77" s="316"/>
      <c r="B77" s="70" t="s">
        <v>194</v>
      </c>
      <c r="C77" s="313" t="s">
        <v>249</v>
      </c>
      <c r="D77" s="313"/>
      <c r="E77" s="314"/>
      <c r="F77" s="72" t="s">
        <v>468</v>
      </c>
      <c r="G77" s="73" t="s">
        <v>144</v>
      </c>
      <c r="H77" s="73" t="s">
        <v>144</v>
      </c>
      <c r="I77" s="154"/>
      <c r="J77" s="155" t="s">
        <v>89</v>
      </c>
    </row>
    <row r="78" spans="1:10" ht="78" customHeight="1">
      <c r="A78" s="107" t="s">
        <v>262</v>
      </c>
      <c r="B78" s="80"/>
      <c r="C78" s="296" t="s">
        <v>26</v>
      </c>
      <c r="D78" s="296"/>
      <c r="E78" s="297"/>
      <c r="F78" s="72" t="s">
        <v>469</v>
      </c>
      <c r="G78" s="147" t="s">
        <v>144</v>
      </c>
      <c r="H78" s="147" t="s">
        <v>144</v>
      </c>
      <c r="I78" s="147" t="s">
        <v>144</v>
      </c>
      <c r="J78" s="84" t="s">
        <v>91</v>
      </c>
    </row>
    <row r="79" spans="1:10" ht="45" customHeight="1">
      <c r="A79" s="144" t="s">
        <v>263</v>
      </c>
      <c r="B79" s="145"/>
      <c r="C79" s="306" t="s">
        <v>27</v>
      </c>
      <c r="D79" s="306"/>
      <c r="E79" s="307"/>
      <c r="F79" s="156" t="s">
        <v>470</v>
      </c>
      <c r="G79" s="147" t="s">
        <v>144</v>
      </c>
      <c r="H79" s="147" t="s">
        <v>144</v>
      </c>
      <c r="I79" s="152"/>
      <c r="J79" s="157" t="s">
        <v>92</v>
      </c>
    </row>
    <row r="80" spans="1:10" ht="33.75" customHeight="1">
      <c r="A80" s="315" t="s">
        <v>264</v>
      </c>
      <c r="B80" s="80"/>
      <c r="C80" s="296" t="s">
        <v>28</v>
      </c>
      <c r="D80" s="296"/>
      <c r="E80" s="297"/>
      <c r="F80" s="345" t="s">
        <v>471</v>
      </c>
      <c r="G80" s="341" t="s">
        <v>144</v>
      </c>
      <c r="H80" s="341" t="s">
        <v>144</v>
      </c>
      <c r="I80" s="341" t="s">
        <v>144</v>
      </c>
      <c r="J80" s="356" t="s">
        <v>93</v>
      </c>
    </row>
    <row r="81" spans="1:10" ht="38.25" customHeight="1">
      <c r="A81" s="315"/>
      <c r="B81" s="80"/>
      <c r="C81" s="46"/>
      <c r="D81" s="158" t="s">
        <v>542</v>
      </c>
      <c r="E81" s="132"/>
      <c r="F81" s="345"/>
      <c r="G81" s="341"/>
      <c r="H81" s="341"/>
      <c r="I81" s="341"/>
      <c r="J81" s="356"/>
    </row>
    <row r="82" spans="1:10" ht="10.5">
      <c r="A82" s="315"/>
      <c r="B82" s="80"/>
      <c r="C82" s="296"/>
      <c r="D82" s="296"/>
      <c r="E82" s="297"/>
      <c r="F82" s="345"/>
      <c r="G82" s="341"/>
      <c r="H82" s="341"/>
      <c r="I82" s="341"/>
      <c r="J82" s="356"/>
    </row>
    <row r="83" spans="1:10" ht="31.5" customHeight="1">
      <c r="A83" s="357" t="s">
        <v>72</v>
      </c>
      <c r="B83" s="131"/>
      <c r="C83" s="294" t="s">
        <v>243</v>
      </c>
      <c r="D83" s="294"/>
      <c r="E83" s="295"/>
      <c r="F83" s="357" t="s">
        <v>472</v>
      </c>
      <c r="G83" s="341" t="s">
        <v>144</v>
      </c>
      <c r="H83" s="341" t="s">
        <v>144</v>
      </c>
      <c r="I83" s="354"/>
      <c r="J83" s="356" t="s">
        <v>94</v>
      </c>
    </row>
    <row r="84" spans="1:10" ht="10.5">
      <c r="A84" s="315"/>
      <c r="B84" s="80"/>
      <c r="C84" s="296" t="s">
        <v>152</v>
      </c>
      <c r="D84" s="296"/>
      <c r="E84" s="297"/>
      <c r="F84" s="315"/>
      <c r="G84" s="341"/>
      <c r="H84" s="341"/>
      <c r="I84" s="354"/>
      <c r="J84" s="356"/>
    </row>
    <row r="85" spans="1:10" ht="10.5">
      <c r="A85" s="315"/>
      <c r="B85" s="80"/>
      <c r="C85" s="296"/>
      <c r="D85" s="114" t="s">
        <v>153</v>
      </c>
      <c r="E85" s="297"/>
      <c r="F85" s="315"/>
      <c r="G85" s="341"/>
      <c r="H85" s="341"/>
      <c r="I85" s="354"/>
      <c r="J85" s="356"/>
    </row>
    <row r="86" spans="1:10" ht="10.5">
      <c r="A86" s="315"/>
      <c r="B86" s="80"/>
      <c r="C86" s="296"/>
      <c r="D86" s="384" t="s">
        <v>244</v>
      </c>
      <c r="E86" s="297"/>
      <c r="F86" s="315"/>
      <c r="G86" s="341"/>
      <c r="H86" s="341"/>
      <c r="I86" s="354"/>
      <c r="J86" s="356"/>
    </row>
    <row r="87" spans="1:10" ht="10.5">
      <c r="A87" s="315"/>
      <c r="B87" s="80"/>
      <c r="C87" s="296"/>
      <c r="D87" s="384"/>
      <c r="E87" s="297"/>
      <c r="F87" s="315"/>
      <c r="G87" s="341"/>
      <c r="H87" s="341"/>
      <c r="I87" s="354"/>
      <c r="J87" s="356"/>
    </row>
    <row r="88" spans="1:10" ht="10.5">
      <c r="A88" s="315"/>
      <c r="B88" s="80"/>
      <c r="C88" s="296"/>
      <c r="D88" s="381"/>
      <c r="E88" s="297"/>
      <c r="F88" s="315"/>
      <c r="G88" s="341"/>
      <c r="H88" s="341"/>
      <c r="I88" s="354"/>
      <c r="J88" s="356"/>
    </row>
    <row r="89" spans="1:10" ht="10.5">
      <c r="A89" s="136"/>
      <c r="B89" s="99"/>
      <c r="C89" s="100"/>
      <c r="D89" s="100"/>
      <c r="E89" s="101"/>
      <c r="F89" s="316"/>
      <c r="G89" s="341"/>
      <c r="H89" s="341"/>
      <c r="I89" s="354"/>
      <c r="J89" s="356"/>
    </row>
    <row r="90" spans="1:10" ht="65.25" customHeight="1">
      <c r="A90" s="357" t="s">
        <v>166</v>
      </c>
      <c r="B90" s="108" t="s">
        <v>187</v>
      </c>
      <c r="C90" s="286" t="s">
        <v>250</v>
      </c>
      <c r="D90" s="286"/>
      <c r="E90" s="302"/>
      <c r="F90" s="149" t="s">
        <v>473</v>
      </c>
      <c r="G90" s="110" t="s">
        <v>144</v>
      </c>
      <c r="H90" s="110" t="s">
        <v>144</v>
      </c>
      <c r="I90" s="111"/>
      <c r="J90" s="300" t="s">
        <v>95</v>
      </c>
    </row>
    <row r="91" spans="1:10" ht="42" customHeight="1">
      <c r="A91" s="315"/>
      <c r="B91" s="96" t="s">
        <v>193</v>
      </c>
      <c r="C91" s="296" t="s">
        <v>440</v>
      </c>
      <c r="D91" s="296"/>
      <c r="E91" s="49"/>
      <c r="F91" s="299" t="s">
        <v>474</v>
      </c>
      <c r="G91" s="293" t="s">
        <v>144</v>
      </c>
      <c r="H91" s="293" t="s">
        <v>144</v>
      </c>
      <c r="I91" s="365"/>
      <c r="J91" s="326"/>
    </row>
    <row r="92" spans="1:10" ht="6" customHeight="1">
      <c r="A92" s="315"/>
      <c r="B92" s="80"/>
      <c r="C92" s="46"/>
      <c r="D92" s="46"/>
      <c r="E92" s="49"/>
      <c r="F92" s="299"/>
      <c r="G92" s="341"/>
      <c r="H92" s="341"/>
      <c r="I92" s="354"/>
      <c r="J92" s="326"/>
    </row>
    <row r="93" spans="1:10" ht="10.5">
      <c r="A93" s="315"/>
      <c r="B93" s="80"/>
      <c r="C93" s="296"/>
      <c r="D93" s="114" t="s">
        <v>154</v>
      </c>
      <c r="E93" s="308"/>
      <c r="F93" s="299"/>
      <c r="G93" s="341"/>
      <c r="H93" s="341"/>
      <c r="I93" s="354"/>
      <c r="J93" s="326"/>
    </row>
    <row r="94" spans="1:10" ht="10.5">
      <c r="A94" s="315"/>
      <c r="B94" s="80"/>
      <c r="C94" s="296"/>
      <c r="D94" s="133" t="s">
        <v>30</v>
      </c>
      <c r="E94" s="308"/>
      <c r="F94" s="299"/>
      <c r="G94" s="341"/>
      <c r="H94" s="341"/>
      <c r="I94" s="354"/>
      <c r="J94" s="326"/>
    </row>
    <row r="95" spans="1:10" ht="10.5">
      <c r="A95" s="315"/>
      <c r="B95" s="80"/>
      <c r="C95" s="296"/>
      <c r="D95" s="133" t="s">
        <v>74</v>
      </c>
      <c r="E95" s="308"/>
      <c r="F95" s="299"/>
      <c r="G95" s="341"/>
      <c r="H95" s="341"/>
      <c r="I95" s="354"/>
      <c r="J95" s="326"/>
    </row>
    <row r="96" spans="1:10" ht="10.5">
      <c r="A96" s="315"/>
      <c r="B96" s="80"/>
      <c r="C96" s="296"/>
      <c r="D96" s="133" t="s">
        <v>75</v>
      </c>
      <c r="E96" s="308"/>
      <c r="F96" s="299"/>
      <c r="G96" s="341"/>
      <c r="H96" s="341"/>
      <c r="I96" s="354"/>
      <c r="J96" s="326"/>
    </row>
    <row r="97" spans="1:10" ht="10.5">
      <c r="A97" s="315"/>
      <c r="B97" s="80"/>
      <c r="C97" s="296"/>
      <c r="D97" s="115" t="s">
        <v>155</v>
      </c>
      <c r="E97" s="308"/>
      <c r="F97" s="299"/>
      <c r="G97" s="341"/>
      <c r="H97" s="341"/>
      <c r="I97" s="354"/>
      <c r="J97" s="326"/>
    </row>
    <row r="98" spans="1:10" ht="10.5">
      <c r="A98" s="136"/>
      <c r="B98" s="99"/>
      <c r="C98" s="313"/>
      <c r="D98" s="313"/>
      <c r="E98" s="314"/>
      <c r="F98" s="319"/>
      <c r="G98" s="341"/>
      <c r="H98" s="341"/>
      <c r="I98" s="354"/>
      <c r="J98" s="327"/>
    </row>
    <row r="99" spans="1:10" ht="57.75" customHeight="1">
      <c r="A99" s="130" t="s">
        <v>167</v>
      </c>
      <c r="B99" s="65" t="s">
        <v>187</v>
      </c>
      <c r="C99" s="294" t="s">
        <v>475</v>
      </c>
      <c r="D99" s="294"/>
      <c r="E99" s="295"/>
      <c r="F99" s="130" t="s">
        <v>407</v>
      </c>
      <c r="G99" s="67" t="s">
        <v>144</v>
      </c>
      <c r="H99" s="67" t="s">
        <v>144</v>
      </c>
      <c r="I99" s="68"/>
      <c r="J99" s="78" t="s">
        <v>96</v>
      </c>
    </row>
    <row r="100" spans="1:10" ht="87.75" customHeight="1">
      <c r="A100" s="79"/>
      <c r="B100" s="159"/>
      <c r="C100" s="160" t="s">
        <v>380</v>
      </c>
      <c r="D100" s="161" t="s">
        <v>384</v>
      </c>
      <c r="E100" s="49"/>
      <c r="F100" s="79" t="s">
        <v>388</v>
      </c>
      <c r="G100" s="82"/>
      <c r="H100" s="82"/>
      <c r="I100" s="83"/>
      <c r="J100" s="84"/>
    </row>
    <row r="101" spans="1:10" ht="12">
      <c r="A101" s="107"/>
      <c r="B101" s="89"/>
      <c r="C101" s="50"/>
      <c r="D101" s="50"/>
      <c r="E101" s="51"/>
      <c r="F101" s="79"/>
      <c r="G101" s="82"/>
      <c r="H101" s="82"/>
      <c r="I101" s="83"/>
      <c r="J101" s="84"/>
    </row>
    <row r="102" spans="1:13" ht="31.5" customHeight="1">
      <c r="A102" s="107"/>
      <c r="B102" s="96" t="s">
        <v>193</v>
      </c>
      <c r="C102" s="296" t="s">
        <v>31</v>
      </c>
      <c r="D102" s="296"/>
      <c r="E102" s="297"/>
      <c r="F102" s="344" t="s">
        <v>408</v>
      </c>
      <c r="G102" s="387" t="s">
        <v>144</v>
      </c>
      <c r="H102" s="387" t="s">
        <v>144</v>
      </c>
      <c r="I102" s="387" t="s">
        <v>144</v>
      </c>
      <c r="J102" s="385" t="s">
        <v>97</v>
      </c>
      <c r="M102" s="162"/>
    </row>
    <row r="103" spans="1:10" ht="10.5">
      <c r="A103" s="107"/>
      <c r="B103" s="80"/>
      <c r="C103" s="296"/>
      <c r="D103" s="296"/>
      <c r="E103" s="297"/>
      <c r="F103" s="345"/>
      <c r="G103" s="341"/>
      <c r="H103" s="341"/>
      <c r="I103" s="341"/>
      <c r="J103" s="356"/>
    </row>
    <row r="104" spans="1:10" ht="28.5" customHeight="1">
      <c r="A104" s="107"/>
      <c r="B104" s="80"/>
      <c r="C104" s="46"/>
      <c r="D104" s="88" t="s">
        <v>156</v>
      </c>
      <c r="E104" s="132"/>
      <c r="F104" s="345"/>
      <c r="G104" s="341"/>
      <c r="H104" s="341"/>
      <c r="I104" s="341"/>
      <c r="J104" s="356"/>
    </row>
    <row r="105" spans="1:10" ht="10.5">
      <c r="A105" s="107"/>
      <c r="B105" s="89"/>
      <c r="C105" s="50"/>
      <c r="D105" s="50"/>
      <c r="E105" s="51"/>
      <c r="F105" s="346"/>
      <c r="G105" s="342"/>
      <c r="H105" s="342"/>
      <c r="I105" s="342"/>
      <c r="J105" s="386"/>
    </row>
    <row r="106" spans="1:10" ht="36.75" customHeight="1">
      <c r="A106" s="107"/>
      <c r="B106" s="96" t="s">
        <v>266</v>
      </c>
      <c r="C106" s="358" t="s">
        <v>32</v>
      </c>
      <c r="D106" s="358"/>
      <c r="E106" s="359"/>
      <c r="F106" s="340" t="s">
        <v>409</v>
      </c>
      <c r="G106" s="332" t="s">
        <v>144</v>
      </c>
      <c r="H106" s="332" t="s">
        <v>144</v>
      </c>
      <c r="I106" s="332" t="s">
        <v>144</v>
      </c>
      <c r="J106" s="374" t="s">
        <v>98</v>
      </c>
    </row>
    <row r="107" spans="1:10" ht="27.75" customHeight="1">
      <c r="A107" s="107"/>
      <c r="B107" s="80"/>
      <c r="C107" s="46"/>
      <c r="D107" s="158" t="s">
        <v>157</v>
      </c>
      <c r="E107" s="132"/>
      <c r="F107" s="299"/>
      <c r="G107" s="292"/>
      <c r="H107" s="292"/>
      <c r="I107" s="292"/>
      <c r="J107" s="326"/>
    </row>
    <row r="108" spans="1:10" ht="10.5">
      <c r="A108" s="107"/>
      <c r="B108" s="89"/>
      <c r="C108" s="50"/>
      <c r="D108" s="50"/>
      <c r="E108" s="164"/>
      <c r="F108" s="390"/>
      <c r="G108" s="339"/>
      <c r="H108" s="339"/>
      <c r="I108" s="339"/>
      <c r="J108" s="373"/>
    </row>
    <row r="109" spans="1:10" ht="41.25" customHeight="1">
      <c r="A109" s="107"/>
      <c r="B109" s="166" t="s">
        <v>163</v>
      </c>
      <c r="C109" s="304" t="s">
        <v>33</v>
      </c>
      <c r="D109" s="304"/>
      <c r="E109" s="305"/>
      <c r="F109" s="167" t="s">
        <v>410</v>
      </c>
      <c r="G109" s="127" t="s">
        <v>144</v>
      </c>
      <c r="H109" s="127" t="s">
        <v>144</v>
      </c>
      <c r="I109" s="127" t="s">
        <v>144</v>
      </c>
      <c r="J109" s="168" t="s">
        <v>99</v>
      </c>
    </row>
    <row r="110" spans="1:10" ht="31.5" customHeight="1">
      <c r="A110" s="136"/>
      <c r="B110" s="70" t="s">
        <v>164</v>
      </c>
      <c r="C110" s="369" t="s">
        <v>34</v>
      </c>
      <c r="D110" s="369"/>
      <c r="E110" s="370"/>
      <c r="F110" s="72" t="s">
        <v>411</v>
      </c>
      <c r="G110" s="73" t="s">
        <v>144</v>
      </c>
      <c r="H110" s="73" t="s">
        <v>144</v>
      </c>
      <c r="I110" s="73" t="s">
        <v>144</v>
      </c>
      <c r="J110" s="155" t="s">
        <v>100</v>
      </c>
    </row>
    <row r="111" spans="1:10" ht="55.5" customHeight="1">
      <c r="A111" s="107"/>
      <c r="B111" s="169" t="s">
        <v>165</v>
      </c>
      <c r="C111" s="330" t="s">
        <v>35</v>
      </c>
      <c r="D111" s="330"/>
      <c r="E111" s="331"/>
      <c r="F111" s="165" t="s">
        <v>334</v>
      </c>
      <c r="G111" s="90" t="s">
        <v>144</v>
      </c>
      <c r="H111" s="170" t="s">
        <v>144</v>
      </c>
      <c r="I111" s="90" t="s">
        <v>144</v>
      </c>
      <c r="J111" s="171" t="s">
        <v>100</v>
      </c>
    </row>
    <row r="112" spans="1:10" ht="46.5" customHeight="1">
      <c r="A112" s="144" t="s">
        <v>168</v>
      </c>
      <c r="B112" s="145"/>
      <c r="C112" s="306" t="s">
        <v>251</v>
      </c>
      <c r="D112" s="306"/>
      <c r="E112" s="307"/>
      <c r="F112" s="146" t="s">
        <v>476</v>
      </c>
      <c r="G112" s="147" t="s">
        <v>144</v>
      </c>
      <c r="H112" s="147" t="s">
        <v>144</v>
      </c>
      <c r="I112" s="147" t="s">
        <v>144</v>
      </c>
      <c r="J112" s="148" t="s">
        <v>101</v>
      </c>
    </row>
    <row r="113" spans="1:10" ht="42">
      <c r="A113" s="298" t="s">
        <v>36</v>
      </c>
      <c r="B113" s="108" t="s">
        <v>169</v>
      </c>
      <c r="C113" s="286" t="s">
        <v>252</v>
      </c>
      <c r="D113" s="286"/>
      <c r="E113" s="302"/>
      <c r="F113" s="150" t="s">
        <v>391</v>
      </c>
      <c r="G113" s="110" t="s">
        <v>144</v>
      </c>
      <c r="H113" s="110" t="s">
        <v>144</v>
      </c>
      <c r="I113" s="111"/>
      <c r="J113" s="163" t="s">
        <v>102</v>
      </c>
    </row>
    <row r="114" spans="1:10" ht="30.75" customHeight="1">
      <c r="A114" s="299"/>
      <c r="B114" s="166" t="s">
        <v>193</v>
      </c>
      <c r="C114" s="304" t="s">
        <v>253</v>
      </c>
      <c r="D114" s="304"/>
      <c r="E114" s="305"/>
      <c r="F114" s="167" t="s">
        <v>412</v>
      </c>
      <c r="G114" s="127" t="s">
        <v>144</v>
      </c>
      <c r="H114" s="127" t="s">
        <v>144</v>
      </c>
      <c r="I114" s="172"/>
      <c r="J114" s="173"/>
    </row>
    <row r="115" spans="1:10" ht="42">
      <c r="A115" s="299"/>
      <c r="B115" s="166" t="s">
        <v>265</v>
      </c>
      <c r="C115" s="296" t="s">
        <v>37</v>
      </c>
      <c r="D115" s="296"/>
      <c r="E115" s="297"/>
      <c r="F115" s="79" t="s">
        <v>413</v>
      </c>
      <c r="G115" s="82" t="s">
        <v>144</v>
      </c>
      <c r="H115" s="90" t="s">
        <v>144</v>
      </c>
      <c r="I115" s="91"/>
      <c r="J115" s="84" t="s">
        <v>103</v>
      </c>
    </row>
    <row r="116" spans="1:10" ht="45" customHeight="1">
      <c r="A116" s="299"/>
      <c r="B116" s="166" t="s">
        <v>192</v>
      </c>
      <c r="C116" s="388" t="s">
        <v>38</v>
      </c>
      <c r="D116" s="388"/>
      <c r="E116" s="389"/>
      <c r="F116" s="174" t="s">
        <v>393</v>
      </c>
      <c r="G116" s="127" t="s">
        <v>144</v>
      </c>
      <c r="H116" s="90" t="s">
        <v>144</v>
      </c>
      <c r="I116" s="90" t="s">
        <v>144</v>
      </c>
      <c r="J116" s="175"/>
    </row>
    <row r="117" spans="1:10" ht="30" customHeight="1">
      <c r="A117" s="299"/>
      <c r="B117" s="96" t="s">
        <v>164</v>
      </c>
      <c r="C117" s="347" t="s">
        <v>39</v>
      </c>
      <c r="D117" s="347"/>
      <c r="E117" s="348"/>
      <c r="F117" s="81" t="s">
        <v>392</v>
      </c>
      <c r="G117" s="293" t="s">
        <v>144</v>
      </c>
      <c r="H117" s="293" t="s">
        <v>144</v>
      </c>
      <c r="I117" s="293" t="s">
        <v>144</v>
      </c>
      <c r="J117" s="135" t="s">
        <v>170</v>
      </c>
    </row>
    <row r="118" spans="1:10" ht="58.5" customHeight="1">
      <c r="A118" s="299"/>
      <c r="B118" s="80"/>
      <c r="C118" s="87"/>
      <c r="D118" s="176" t="s">
        <v>477</v>
      </c>
      <c r="E118" s="132"/>
      <c r="F118" s="112"/>
      <c r="G118" s="341"/>
      <c r="H118" s="341"/>
      <c r="I118" s="341"/>
      <c r="J118" s="135"/>
    </row>
    <row r="119" spans="1:10" ht="6.75" customHeight="1">
      <c r="A119" s="299"/>
      <c r="B119" s="89"/>
      <c r="C119" s="177"/>
      <c r="D119" s="177"/>
      <c r="E119" s="164"/>
      <c r="F119" s="164"/>
      <c r="G119" s="342"/>
      <c r="H119" s="342"/>
      <c r="I119" s="342"/>
      <c r="J119" s="178"/>
    </row>
    <row r="120" spans="1:10" ht="54" customHeight="1">
      <c r="A120" s="298" t="s">
        <v>205</v>
      </c>
      <c r="B120" s="179" t="s">
        <v>169</v>
      </c>
      <c r="C120" s="286" t="s">
        <v>478</v>
      </c>
      <c r="D120" s="286"/>
      <c r="E120" s="286"/>
      <c r="F120" s="298" t="s">
        <v>449</v>
      </c>
      <c r="G120" s="110" t="s">
        <v>144</v>
      </c>
      <c r="H120" s="110" t="s">
        <v>144</v>
      </c>
      <c r="I120" s="111"/>
      <c r="J120" s="163" t="s">
        <v>359</v>
      </c>
    </row>
    <row r="121" spans="1:10" ht="30" customHeight="1">
      <c r="A121" s="299"/>
      <c r="B121" s="180" t="s">
        <v>171</v>
      </c>
      <c r="C121" s="304" t="s">
        <v>197</v>
      </c>
      <c r="D121" s="304"/>
      <c r="E121" s="305"/>
      <c r="F121" s="299"/>
      <c r="G121" s="127" t="s">
        <v>144</v>
      </c>
      <c r="H121" s="127" t="s">
        <v>144</v>
      </c>
      <c r="I121" s="172"/>
      <c r="J121" s="173" t="s">
        <v>199</v>
      </c>
    </row>
    <row r="122" spans="1:10" ht="90" customHeight="1">
      <c r="A122" s="299"/>
      <c r="B122" s="159" t="s">
        <v>172</v>
      </c>
      <c r="C122" s="296" t="s">
        <v>304</v>
      </c>
      <c r="D122" s="296"/>
      <c r="E122" s="297"/>
      <c r="F122" s="299"/>
      <c r="G122" s="93" t="s">
        <v>144</v>
      </c>
      <c r="H122" s="93" t="s">
        <v>144</v>
      </c>
      <c r="I122" s="94"/>
      <c r="J122" s="95" t="s">
        <v>310</v>
      </c>
    </row>
    <row r="123" spans="1:10" ht="34.5" customHeight="1">
      <c r="A123" s="299"/>
      <c r="B123" s="159"/>
      <c r="C123" s="46"/>
      <c r="D123" s="181" t="s">
        <v>305</v>
      </c>
      <c r="E123" s="49"/>
      <c r="F123" s="299"/>
      <c r="G123" s="82"/>
      <c r="H123" s="82"/>
      <c r="I123" s="83"/>
      <c r="J123" s="84"/>
    </row>
    <row r="124" spans="1:10" ht="8.25" customHeight="1">
      <c r="A124" s="299"/>
      <c r="B124" s="159"/>
      <c r="C124" s="46"/>
      <c r="D124" s="46"/>
      <c r="E124" s="49"/>
      <c r="F124" s="299"/>
      <c r="G124" s="90"/>
      <c r="H124" s="90"/>
      <c r="I124" s="91"/>
      <c r="J124" s="92"/>
    </row>
    <row r="125" spans="1:10" ht="54.75" customHeight="1">
      <c r="A125" s="299"/>
      <c r="B125" s="182" t="s">
        <v>173</v>
      </c>
      <c r="C125" s="290" t="s">
        <v>306</v>
      </c>
      <c r="D125" s="304"/>
      <c r="E125" s="291"/>
      <c r="F125" s="299"/>
      <c r="G125" s="82" t="s">
        <v>144</v>
      </c>
      <c r="H125" s="82" t="s">
        <v>144</v>
      </c>
      <c r="I125" s="83"/>
      <c r="J125" s="84" t="s">
        <v>200</v>
      </c>
    </row>
    <row r="126" spans="1:10" ht="45" customHeight="1">
      <c r="A126" s="299"/>
      <c r="B126" s="96"/>
      <c r="C126" s="46"/>
      <c r="D126" s="88" t="s">
        <v>319</v>
      </c>
      <c r="E126" s="49"/>
      <c r="F126" s="299"/>
      <c r="G126" s="82"/>
      <c r="H126" s="82"/>
      <c r="I126" s="83"/>
      <c r="J126" s="84"/>
    </row>
    <row r="127" spans="1:10" ht="9.75" customHeight="1">
      <c r="A127" s="299"/>
      <c r="B127" s="183"/>
      <c r="C127" s="50"/>
      <c r="D127" s="56"/>
      <c r="E127" s="51"/>
      <c r="F127" s="299"/>
      <c r="G127" s="90"/>
      <c r="H127" s="90"/>
      <c r="I127" s="91"/>
      <c r="J127" s="92"/>
    </row>
    <row r="128" spans="1:10" ht="56.25" customHeight="1">
      <c r="A128" s="299"/>
      <c r="B128" s="182" t="s">
        <v>174</v>
      </c>
      <c r="C128" s="290" t="s">
        <v>198</v>
      </c>
      <c r="D128" s="290"/>
      <c r="E128" s="291"/>
      <c r="F128" s="299"/>
      <c r="G128" s="93" t="s">
        <v>144</v>
      </c>
      <c r="H128" s="93" t="s">
        <v>144</v>
      </c>
      <c r="I128" s="94"/>
      <c r="J128" s="95"/>
    </row>
    <row r="129" spans="1:10" ht="41.25" customHeight="1">
      <c r="A129" s="184"/>
      <c r="B129" s="70" t="s">
        <v>414</v>
      </c>
      <c r="C129" s="349" t="s">
        <v>450</v>
      </c>
      <c r="D129" s="349"/>
      <c r="E129" s="350"/>
      <c r="F129" s="319"/>
      <c r="G129" s="73" t="s">
        <v>144</v>
      </c>
      <c r="H129" s="73" t="s">
        <v>144</v>
      </c>
      <c r="I129" s="73" t="s">
        <v>144</v>
      </c>
      <c r="J129" s="185" t="s">
        <v>451</v>
      </c>
    </row>
    <row r="130" spans="1:10" ht="60" customHeight="1">
      <c r="A130" s="107" t="s">
        <v>288</v>
      </c>
      <c r="B130" s="96" t="s">
        <v>289</v>
      </c>
      <c r="C130" s="320" t="s">
        <v>293</v>
      </c>
      <c r="D130" s="294"/>
      <c r="E130" s="295"/>
      <c r="F130" s="187" t="s">
        <v>370</v>
      </c>
      <c r="G130" s="82" t="s">
        <v>314</v>
      </c>
      <c r="H130" s="82" t="s">
        <v>144</v>
      </c>
      <c r="I130" s="83"/>
      <c r="J130" s="140" t="s">
        <v>320</v>
      </c>
    </row>
    <row r="131" spans="1:10" ht="60" customHeight="1">
      <c r="A131" s="79"/>
      <c r="B131" s="96"/>
      <c r="C131" s="87"/>
      <c r="D131" s="181" t="s">
        <v>479</v>
      </c>
      <c r="E131" s="49"/>
      <c r="F131" s="187"/>
      <c r="G131" s="82"/>
      <c r="H131" s="82"/>
      <c r="I131" s="83"/>
      <c r="J131" s="140"/>
    </row>
    <row r="132" spans="1:10" ht="9.75" customHeight="1">
      <c r="A132" s="79"/>
      <c r="B132" s="96"/>
      <c r="C132" s="87"/>
      <c r="D132" s="46"/>
      <c r="E132" s="49"/>
      <c r="F132" s="187"/>
      <c r="G132" s="82"/>
      <c r="H132" s="82"/>
      <c r="I132" s="83"/>
      <c r="J132" s="140"/>
    </row>
    <row r="133" spans="1:10" ht="9.75" customHeight="1">
      <c r="A133" s="79"/>
      <c r="B133" s="96"/>
      <c r="C133" s="87"/>
      <c r="D133" s="46"/>
      <c r="E133" s="49"/>
      <c r="F133" s="187"/>
      <c r="G133" s="82"/>
      <c r="H133" s="82"/>
      <c r="I133" s="83"/>
      <c r="J133" s="140"/>
    </row>
    <row r="134" spans="1:10" ht="54.75" customHeight="1">
      <c r="A134" s="79"/>
      <c r="B134" s="166" t="s">
        <v>290</v>
      </c>
      <c r="C134" s="303" t="s">
        <v>291</v>
      </c>
      <c r="D134" s="304"/>
      <c r="E134" s="305"/>
      <c r="F134" s="189" t="s">
        <v>371</v>
      </c>
      <c r="G134" s="127" t="s">
        <v>315</v>
      </c>
      <c r="H134" s="127" t="s">
        <v>316</v>
      </c>
      <c r="I134" s="172"/>
      <c r="J134" s="190" t="s">
        <v>321</v>
      </c>
    </row>
    <row r="135" spans="1:10" ht="54.75" customHeight="1">
      <c r="A135" s="79"/>
      <c r="B135" s="96" t="s">
        <v>292</v>
      </c>
      <c r="C135" s="321" t="s">
        <v>294</v>
      </c>
      <c r="D135" s="296"/>
      <c r="E135" s="297"/>
      <c r="F135" s="187" t="s">
        <v>372</v>
      </c>
      <c r="G135" s="82" t="s">
        <v>316</v>
      </c>
      <c r="H135" s="82" t="s">
        <v>316</v>
      </c>
      <c r="I135" s="83"/>
      <c r="J135" s="140" t="s">
        <v>311</v>
      </c>
    </row>
    <row r="136" spans="1:10" ht="30" customHeight="1">
      <c r="A136" s="79"/>
      <c r="B136" s="104" t="s">
        <v>163</v>
      </c>
      <c r="C136" s="317" t="s">
        <v>543</v>
      </c>
      <c r="D136" s="290"/>
      <c r="E136" s="291"/>
      <c r="F136" s="403" t="s">
        <v>373</v>
      </c>
      <c r="G136" s="93" t="s">
        <v>316</v>
      </c>
      <c r="H136" s="93" t="s">
        <v>316</v>
      </c>
      <c r="I136" s="94"/>
      <c r="J136" s="140"/>
    </row>
    <row r="137" spans="1:10" ht="15" customHeight="1">
      <c r="A137" s="79"/>
      <c r="B137" s="96"/>
      <c r="C137" s="87"/>
      <c r="D137" s="181" t="s">
        <v>325</v>
      </c>
      <c r="E137" s="49"/>
      <c r="F137" s="299"/>
      <c r="G137" s="82"/>
      <c r="H137" s="82"/>
      <c r="I137" s="83"/>
      <c r="J137" s="140"/>
    </row>
    <row r="138" spans="1:10" ht="9.75" customHeight="1">
      <c r="A138" s="79"/>
      <c r="B138" s="169"/>
      <c r="C138" s="177"/>
      <c r="D138" s="50"/>
      <c r="E138" s="51"/>
      <c r="F138" s="390"/>
      <c r="G138" s="90"/>
      <c r="H138" s="90"/>
      <c r="I138" s="91"/>
      <c r="J138" s="140"/>
    </row>
    <row r="139" spans="1:10" ht="34.5" customHeight="1">
      <c r="A139" s="79"/>
      <c r="B139" s="96" t="s">
        <v>174</v>
      </c>
      <c r="C139" s="321" t="s">
        <v>297</v>
      </c>
      <c r="D139" s="296"/>
      <c r="E139" s="297"/>
      <c r="F139" s="187" t="s">
        <v>335</v>
      </c>
      <c r="G139" s="82" t="s">
        <v>316</v>
      </c>
      <c r="H139" s="82" t="s">
        <v>316</v>
      </c>
      <c r="I139" s="83"/>
      <c r="J139" s="140"/>
    </row>
    <row r="140" spans="1:10" ht="54.75" customHeight="1">
      <c r="A140" s="79"/>
      <c r="B140" s="166" t="s">
        <v>295</v>
      </c>
      <c r="C140" s="303" t="s">
        <v>296</v>
      </c>
      <c r="D140" s="304"/>
      <c r="E140" s="305"/>
      <c r="F140" s="189" t="s">
        <v>374</v>
      </c>
      <c r="G140" s="127" t="s">
        <v>316</v>
      </c>
      <c r="H140" s="127" t="s">
        <v>316</v>
      </c>
      <c r="I140" s="172"/>
      <c r="J140" s="178"/>
    </row>
    <row r="141" spans="1:10" ht="39.75" customHeight="1">
      <c r="A141" s="79"/>
      <c r="B141" s="96" t="s">
        <v>299</v>
      </c>
      <c r="C141" s="321" t="s">
        <v>298</v>
      </c>
      <c r="D141" s="296"/>
      <c r="E141" s="297"/>
      <c r="F141" s="187" t="s">
        <v>375</v>
      </c>
      <c r="G141" s="82" t="s">
        <v>195</v>
      </c>
      <c r="H141" s="82" t="s">
        <v>195</v>
      </c>
      <c r="I141" s="82" t="s">
        <v>195</v>
      </c>
      <c r="J141" s="140" t="s">
        <v>312</v>
      </c>
    </row>
    <row r="142" spans="1:10" ht="9.75" customHeight="1">
      <c r="A142" s="79"/>
      <c r="B142" s="96"/>
      <c r="C142" s="87"/>
      <c r="D142" s="46"/>
      <c r="E142" s="49"/>
      <c r="F142" s="187"/>
      <c r="G142" s="82"/>
      <c r="H142" s="82"/>
      <c r="I142" s="82"/>
      <c r="J142" s="140"/>
    </row>
    <row r="143" spans="1:10" ht="34.5" customHeight="1">
      <c r="A143" s="79"/>
      <c r="B143" s="96"/>
      <c r="C143" s="87"/>
      <c r="D143" s="181" t="s">
        <v>331</v>
      </c>
      <c r="E143" s="49"/>
      <c r="F143" s="187"/>
      <c r="G143" s="82"/>
      <c r="H143" s="82"/>
      <c r="I143" s="82"/>
      <c r="J143" s="140"/>
    </row>
    <row r="144" spans="1:10" ht="9.75" customHeight="1">
      <c r="A144" s="79"/>
      <c r="B144" s="96"/>
      <c r="C144" s="87"/>
      <c r="D144" s="46"/>
      <c r="E144" s="49"/>
      <c r="F144" s="187"/>
      <c r="G144" s="82"/>
      <c r="H144" s="82"/>
      <c r="I144" s="82"/>
      <c r="J144" s="140"/>
    </row>
    <row r="145" spans="1:10" ht="39.75" customHeight="1">
      <c r="A145" s="79"/>
      <c r="B145" s="166" t="s">
        <v>301</v>
      </c>
      <c r="C145" s="303" t="s">
        <v>300</v>
      </c>
      <c r="D145" s="303"/>
      <c r="E145" s="343"/>
      <c r="F145" s="189" t="s">
        <v>376</v>
      </c>
      <c r="G145" s="127" t="s">
        <v>195</v>
      </c>
      <c r="H145" s="127" t="s">
        <v>317</v>
      </c>
      <c r="I145" s="127" t="s">
        <v>195</v>
      </c>
      <c r="J145" s="190" t="s">
        <v>313</v>
      </c>
    </row>
    <row r="146" spans="1:10" ht="30" customHeight="1">
      <c r="A146" s="107"/>
      <c r="B146" s="96" t="s">
        <v>302</v>
      </c>
      <c r="C146" s="317" t="s">
        <v>303</v>
      </c>
      <c r="D146" s="317"/>
      <c r="E146" s="318"/>
      <c r="F146" s="187" t="s">
        <v>377</v>
      </c>
      <c r="G146" s="82" t="s">
        <v>316</v>
      </c>
      <c r="H146" s="82" t="s">
        <v>316</v>
      </c>
      <c r="I146" s="82" t="s">
        <v>195</v>
      </c>
      <c r="J146" s="140" t="s">
        <v>383</v>
      </c>
    </row>
    <row r="147" spans="1:10" ht="63.75" customHeight="1">
      <c r="A147" s="69"/>
      <c r="B147" s="70" t="s">
        <v>381</v>
      </c>
      <c r="C147" s="369" t="s">
        <v>382</v>
      </c>
      <c r="D147" s="369"/>
      <c r="E147" s="370"/>
      <c r="F147" s="71" t="s">
        <v>388</v>
      </c>
      <c r="G147" s="73" t="s">
        <v>195</v>
      </c>
      <c r="H147" s="73" t="s">
        <v>195</v>
      </c>
      <c r="I147" s="73" t="s">
        <v>195</v>
      </c>
      <c r="J147" s="191"/>
    </row>
    <row r="148" spans="1:10" ht="63.75" customHeight="1">
      <c r="A148" s="144" t="s">
        <v>415</v>
      </c>
      <c r="B148" s="192"/>
      <c r="C148" s="306" t="s">
        <v>40</v>
      </c>
      <c r="D148" s="306"/>
      <c r="E148" s="307"/>
      <c r="F148" s="144" t="s">
        <v>480</v>
      </c>
      <c r="G148" s="147" t="s">
        <v>144</v>
      </c>
      <c r="H148" s="147" t="s">
        <v>144</v>
      </c>
      <c r="I148" s="147" t="s">
        <v>144</v>
      </c>
      <c r="J148" s="148" t="s">
        <v>104</v>
      </c>
    </row>
    <row r="149" spans="1:10" ht="45" customHeight="1">
      <c r="A149" s="298" t="s">
        <v>416</v>
      </c>
      <c r="B149" s="108" t="s">
        <v>169</v>
      </c>
      <c r="C149" s="286" t="s">
        <v>76</v>
      </c>
      <c r="D149" s="286"/>
      <c r="E149" s="302"/>
      <c r="F149" s="109" t="s">
        <v>336</v>
      </c>
      <c r="G149" s="110" t="s">
        <v>144</v>
      </c>
      <c r="H149" s="110" t="s">
        <v>144</v>
      </c>
      <c r="I149" s="111"/>
      <c r="J149" s="300" t="s">
        <v>105</v>
      </c>
    </row>
    <row r="150" spans="1:10" ht="42">
      <c r="A150" s="299"/>
      <c r="B150" s="166" t="s">
        <v>193</v>
      </c>
      <c r="C150" s="304" t="s">
        <v>77</v>
      </c>
      <c r="D150" s="304"/>
      <c r="E150" s="305"/>
      <c r="F150" s="56" t="s">
        <v>337</v>
      </c>
      <c r="G150" s="127" t="s">
        <v>144</v>
      </c>
      <c r="H150" s="127" t="s">
        <v>144</v>
      </c>
      <c r="I150" s="172"/>
      <c r="J150" s="327"/>
    </row>
    <row r="151" spans="1:10" ht="27" customHeight="1">
      <c r="A151" s="298" t="s">
        <v>417</v>
      </c>
      <c r="B151" s="131"/>
      <c r="C151" s="294" t="s">
        <v>41</v>
      </c>
      <c r="D151" s="294"/>
      <c r="E151" s="58"/>
      <c r="F151" s="357" t="s">
        <v>379</v>
      </c>
      <c r="G151" s="341" t="s">
        <v>144</v>
      </c>
      <c r="H151" s="341" t="s">
        <v>144</v>
      </c>
      <c r="I151" s="354"/>
      <c r="J151" s="324" t="s">
        <v>106</v>
      </c>
    </row>
    <row r="152" spans="1:10" ht="6.75" customHeight="1">
      <c r="A152" s="299"/>
      <c r="B152" s="80"/>
      <c r="C152" s="46"/>
      <c r="D152" s="46"/>
      <c r="E152" s="49"/>
      <c r="F152" s="315"/>
      <c r="G152" s="341"/>
      <c r="H152" s="341"/>
      <c r="I152" s="354"/>
      <c r="J152" s="325"/>
    </row>
    <row r="153" spans="1:10" ht="13.5" customHeight="1">
      <c r="A153" s="299"/>
      <c r="B153" s="80"/>
      <c r="C153" s="296"/>
      <c r="D153" s="193" t="s">
        <v>158</v>
      </c>
      <c r="E153" s="308"/>
      <c r="F153" s="315"/>
      <c r="G153" s="341"/>
      <c r="H153" s="341"/>
      <c r="I153" s="354"/>
      <c r="J153" s="325"/>
    </row>
    <row r="154" spans="1:10" ht="10.5">
      <c r="A154" s="299"/>
      <c r="B154" s="80"/>
      <c r="C154" s="296"/>
      <c r="D154" s="133" t="s">
        <v>159</v>
      </c>
      <c r="E154" s="308"/>
      <c r="F154" s="315"/>
      <c r="G154" s="341"/>
      <c r="H154" s="341"/>
      <c r="I154" s="354"/>
      <c r="J154" s="325"/>
    </row>
    <row r="155" spans="1:10" ht="10.5">
      <c r="A155" s="299"/>
      <c r="B155" s="80"/>
      <c r="C155" s="296"/>
      <c r="D155" s="133" t="s">
        <v>160</v>
      </c>
      <c r="E155" s="308"/>
      <c r="F155" s="315"/>
      <c r="G155" s="341"/>
      <c r="H155" s="341"/>
      <c r="I155" s="354"/>
      <c r="J155" s="325"/>
    </row>
    <row r="156" spans="1:10" ht="10.5">
      <c r="A156" s="299"/>
      <c r="B156" s="80"/>
      <c r="C156" s="296"/>
      <c r="D156" s="133" t="s">
        <v>161</v>
      </c>
      <c r="E156" s="308"/>
      <c r="F156" s="315"/>
      <c r="G156" s="341"/>
      <c r="H156" s="341"/>
      <c r="I156" s="354"/>
      <c r="J156" s="325"/>
    </row>
    <row r="157" spans="1:10" ht="10.5">
      <c r="A157" s="299"/>
      <c r="B157" s="80"/>
      <c r="C157" s="296"/>
      <c r="D157" s="133" t="s">
        <v>206</v>
      </c>
      <c r="E157" s="308"/>
      <c r="F157" s="315"/>
      <c r="G157" s="341"/>
      <c r="H157" s="341"/>
      <c r="I157" s="354"/>
      <c r="J157" s="325"/>
    </row>
    <row r="158" spans="1:10" ht="10.5">
      <c r="A158" s="299"/>
      <c r="B158" s="80"/>
      <c r="C158" s="296"/>
      <c r="D158" s="133" t="s">
        <v>190</v>
      </c>
      <c r="E158" s="308"/>
      <c r="F158" s="315"/>
      <c r="G158" s="341"/>
      <c r="H158" s="341"/>
      <c r="I158" s="354"/>
      <c r="J158" s="325"/>
    </row>
    <row r="159" spans="1:10" ht="21">
      <c r="A159" s="299"/>
      <c r="B159" s="80"/>
      <c r="C159" s="296"/>
      <c r="D159" s="133" t="s">
        <v>506</v>
      </c>
      <c r="E159" s="308"/>
      <c r="F159" s="315"/>
      <c r="G159" s="341"/>
      <c r="H159" s="341"/>
      <c r="I159" s="354"/>
      <c r="J159" s="325"/>
    </row>
    <row r="160" spans="1:10" ht="14.25" customHeight="1">
      <c r="A160" s="299"/>
      <c r="B160" s="80"/>
      <c r="C160" s="296"/>
      <c r="D160" s="133" t="s">
        <v>544</v>
      </c>
      <c r="E160" s="308"/>
      <c r="F160" s="315"/>
      <c r="G160" s="341"/>
      <c r="H160" s="341"/>
      <c r="I160" s="354"/>
      <c r="J160" s="325"/>
    </row>
    <row r="161" spans="1:10" ht="10.5">
      <c r="A161" s="299"/>
      <c r="B161" s="80"/>
      <c r="C161" s="46"/>
      <c r="D161" s="56"/>
      <c r="E161" s="132"/>
      <c r="F161" s="315"/>
      <c r="G161" s="341"/>
      <c r="H161" s="341"/>
      <c r="I161" s="354"/>
      <c r="J161" s="325"/>
    </row>
    <row r="162" spans="1:10" ht="21">
      <c r="A162" s="299"/>
      <c r="B162" s="80"/>
      <c r="C162" s="46"/>
      <c r="D162" s="114" t="s">
        <v>207</v>
      </c>
      <c r="E162" s="308"/>
      <c r="F162" s="315"/>
      <c r="G162" s="341"/>
      <c r="H162" s="341"/>
      <c r="I162" s="354"/>
      <c r="J162" s="325"/>
    </row>
    <row r="163" spans="1:10" ht="46.5" customHeight="1">
      <c r="A163" s="299"/>
      <c r="B163" s="80"/>
      <c r="C163" s="46"/>
      <c r="D163" s="133" t="s">
        <v>481</v>
      </c>
      <c r="E163" s="308"/>
      <c r="F163" s="315"/>
      <c r="G163" s="341"/>
      <c r="H163" s="341"/>
      <c r="I163" s="354"/>
      <c r="J163" s="325"/>
    </row>
    <row r="164" spans="1:10" ht="21.75" customHeight="1">
      <c r="A164" s="299"/>
      <c r="B164" s="80"/>
      <c r="C164" s="46"/>
      <c r="D164" s="133" t="s">
        <v>191</v>
      </c>
      <c r="E164" s="308"/>
      <c r="F164" s="315"/>
      <c r="G164" s="341"/>
      <c r="H164" s="341"/>
      <c r="I164" s="354"/>
      <c r="J164" s="325"/>
    </row>
    <row r="165" spans="1:10" ht="21.75" customHeight="1">
      <c r="A165" s="299"/>
      <c r="B165" s="80"/>
      <c r="C165" s="46"/>
      <c r="D165" s="115" t="s">
        <v>208</v>
      </c>
      <c r="E165" s="308"/>
      <c r="F165" s="315"/>
      <c r="G165" s="341"/>
      <c r="H165" s="341"/>
      <c r="I165" s="354"/>
      <c r="J165" s="325"/>
    </row>
    <row r="166" spans="1:10" ht="14.25" customHeight="1">
      <c r="A166" s="299"/>
      <c r="B166" s="80"/>
      <c r="C166" s="46"/>
      <c r="D166" s="46"/>
      <c r="E166" s="308"/>
      <c r="F166" s="315"/>
      <c r="G166" s="341"/>
      <c r="H166" s="341"/>
      <c r="I166" s="354"/>
      <c r="J166" s="325"/>
    </row>
    <row r="167" spans="1:10" ht="21">
      <c r="A167" s="319"/>
      <c r="B167" s="99"/>
      <c r="C167" s="100"/>
      <c r="D167" s="100" t="s">
        <v>385</v>
      </c>
      <c r="E167" s="391"/>
      <c r="F167" s="316"/>
      <c r="G167" s="341"/>
      <c r="H167" s="341"/>
      <c r="I167" s="354"/>
      <c r="J167" s="405"/>
    </row>
    <row r="168" spans="1:10" ht="31.5" customHeight="1">
      <c r="A168" s="298" t="s">
        <v>418</v>
      </c>
      <c r="B168" s="65" t="s">
        <v>187</v>
      </c>
      <c r="C168" s="294" t="s">
        <v>78</v>
      </c>
      <c r="D168" s="294"/>
      <c r="E168" s="137"/>
      <c r="F168" s="357" t="s">
        <v>482</v>
      </c>
      <c r="G168" s="341" t="s">
        <v>144</v>
      </c>
      <c r="H168" s="341" t="s">
        <v>144</v>
      </c>
      <c r="I168" s="354"/>
      <c r="J168" s="351" t="s">
        <v>326</v>
      </c>
    </row>
    <row r="169" spans="1:10" ht="10.5">
      <c r="A169" s="299"/>
      <c r="B169" s="80"/>
      <c r="C169" s="296"/>
      <c r="D169" s="88" t="s">
        <v>176</v>
      </c>
      <c r="E169" s="308"/>
      <c r="F169" s="315"/>
      <c r="G169" s="341"/>
      <c r="H169" s="341"/>
      <c r="I169" s="354"/>
      <c r="J169" s="352"/>
    </row>
    <row r="170" spans="1:10" ht="10.5">
      <c r="A170" s="299"/>
      <c r="B170" s="80"/>
      <c r="C170" s="296"/>
      <c r="D170" s="380" t="s">
        <v>29</v>
      </c>
      <c r="E170" s="308"/>
      <c r="F170" s="315"/>
      <c r="G170" s="341"/>
      <c r="H170" s="341"/>
      <c r="I170" s="354"/>
      <c r="J170" s="352"/>
    </row>
    <row r="171" spans="1:10" ht="25.5" customHeight="1">
      <c r="A171" s="299"/>
      <c r="B171" s="80"/>
      <c r="C171" s="296"/>
      <c r="D171" s="381"/>
      <c r="E171" s="308"/>
      <c r="F171" s="315"/>
      <c r="G171" s="341"/>
      <c r="H171" s="341"/>
      <c r="I171" s="354"/>
      <c r="J171" s="352"/>
    </row>
    <row r="172" spans="1:10" ht="10.5">
      <c r="A172" s="299"/>
      <c r="B172" s="89"/>
      <c r="C172" s="330"/>
      <c r="D172" s="330"/>
      <c r="E172" s="331"/>
      <c r="F172" s="402"/>
      <c r="G172" s="342"/>
      <c r="H172" s="342"/>
      <c r="I172" s="355"/>
      <c r="J172" s="353"/>
    </row>
    <row r="173" spans="1:10" ht="51.75" customHeight="1">
      <c r="A173" s="299"/>
      <c r="B173" s="96" t="s">
        <v>194</v>
      </c>
      <c r="C173" s="296" t="s">
        <v>209</v>
      </c>
      <c r="D173" s="296"/>
      <c r="E173" s="297"/>
      <c r="F173" s="79" t="s">
        <v>483</v>
      </c>
      <c r="G173" s="93" t="s">
        <v>144</v>
      </c>
      <c r="H173" s="93" t="s">
        <v>144</v>
      </c>
      <c r="I173" s="94"/>
      <c r="J173" s="84" t="s">
        <v>327</v>
      </c>
    </row>
    <row r="174" spans="1:10" ht="51.75" customHeight="1">
      <c r="A174" s="107"/>
      <c r="B174" s="96" t="s">
        <v>265</v>
      </c>
      <c r="C174" s="369" t="s">
        <v>507</v>
      </c>
      <c r="D174" s="369"/>
      <c r="E174" s="370"/>
      <c r="F174" s="72" t="s">
        <v>532</v>
      </c>
      <c r="G174" s="73" t="s">
        <v>144</v>
      </c>
      <c r="H174" s="73" t="s">
        <v>144</v>
      </c>
      <c r="I174" s="154"/>
      <c r="J174" s="155" t="s">
        <v>510</v>
      </c>
    </row>
    <row r="175" spans="1:10" ht="51.75" customHeight="1">
      <c r="A175" s="130" t="s">
        <v>545</v>
      </c>
      <c r="B175" s="108" t="s">
        <v>511</v>
      </c>
      <c r="C175" s="294" t="s">
        <v>538</v>
      </c>
      <c r="D175" s="294"/>
      <c r="E175" s="295"/>
      <c r="F175" s="253" t="s">
        <v>533</v>
      </c>
      <c r="G175" s="67" t="s">
        <v>144</v>
      </c>
      <c r="H175" s="67" t="s">
        <v>144</v>
      </c>
      <c r="I175" s="68"/>
      <c r="J175" s="78" t="s">
        <v>509</v>
      </c>
    </row>
    <row r="176" spans="1:10" ht="51.75" customHeight="1">
      <c r="A176" s="107"/>
      <c r="B176" s="166" t="s">
        <v>512</v>
      </c>
      <c r="C176" s="304" t="s">
        <v>514</v>
      </c>
      <c r="D176" s="304"/>
      <c r="E176" s="305"/>
      <c r="F176" s="167" t="s">
        <v>534</v>
      </c>
      <c r="G176" s="127" t="s">
        <v>144</v>
      </c>
      <c r="H176" s="127" t="s">
        <v>144</v>
      </c>
      <c r="I176" s="172"/>
      <c r="J176" s="173" t="s">
        <v>510</v>
      </c>
    </row>
    <row r="177" spans="1:10" ht="51.75" customHeight="1">
      <c r="A177" s="107"/>
      <c r="B177" s="96" t="s">
        <v>513</v>
      </c>
      <c r="C177" s="313" t="s">
        <v>515</v>
      </c>
      <c r="D177" s="313"/>
      <c r="E177" s="314"/>
      <c r="F177" s="79" t="s">
        <v>535</v>
      </c>
      <c r="G177" s="82" t="s">
        <v>144</v>
      </c>
      <c r="H177" s="82" t="s">
        <v>144</v>
      </c>
      <c r="I177" s="83"/>
      <c r="J177" s="84" t="s">
        <v>508</v>
      </c>
    </row>
    <row r="178" spans="1:10" ht="87.75" customHeight="1">
      <c r="A178" s="130" t="s">
        <v>546</v>
      </c>
      <c r="B178" s="65"/>
      <c r="C178" s="294" t="s">
        <v>419</v>
      </c>
      <c r="D178" s="294"/>
      <c r="E178" s="295"/>
      <c r="F178" s="150" t="s">
        <v>420</v>
      </c>
      <c r="G178" s="67" t="s">
        <v>144</v>
      </c>
      <c r="H178" s="67" t="s">
        <v>144</v>
      </c>
      <c r="I178" s="197"/>
      <c r="J178" s="198" t="s">
        <v>211</v>
      </c>
    </row>
    <row r="179" spans="1:10" ht="87.75" customHeight="1">
      <c r="A179" s="69"/>
      <c r="B179" s="70"/>
      <c r="C179" s="382" t="s">
        <v>387</v>
      </c>
      <c r="D179" s="382"/>
      <c r="E179" s="383"/>
      <c r="F179" s="69" t="s">
        <v>386</v>
      </c>
      <c r="G179" s="73" t="s">
        <v>144</v>
      </c>
      <c r="H179" s="73" t="s">
        <v>144</v>
      </c>
      <c r="I179" s="199"/>
      <c r="J179" s="200"/>
    </row>
    <row r="180" spans="1:10" ht="63.75" customHeight="1">
      <c r="A180" s="144" t="s">
        <v>547</v>
      </c>
      <c r="B180" s="192"/>
      <c r="C180" s="306" t="s">
        <v>210</v>
      </c>
      <c r="D180" s="306"/>
      <c r="E180" s="307"/>
      <c r="F180" s="144" t="s">
        <v>338</v>
      </c>
      <c r="G180" s="147" t="s">
        <v>144</v>
      </c>
      <c r="H180" s="147" t="s">
        <v>144</v>
      </c>
      <c r="I180" s="201"/>
      <c r="J180" s="148" t="s">
        <v>212</v>
      </c>
    </row>
    <row r="181" spans="1:10" ht="60.75" customHeight="1">
      <c r="A181" s="298" t="s">
        <v>548</v>
      </c>
      <c r="B181" s="108" t="s">
        <v>187</v>
      </c>
      <c r="C181" s="286" t="s">
        <v>516</v>
      </c>
      <c r="D181" s="286"/>
      <c r="E181" s="418"/>
      <c r="F181" s="149" t="s">
        <v>339</v>
      </c>
      <c r="G181" s="110" t="s">
        <v>144</v>
      </c>
      <c r="H181" s="110" t="s">
        <v>144</v>
      </c>
      <c r="I181" s="111"/>
      <c r="J181" s="202" t="s">
        <v>213</v>
      </c>
    </row>
    <row r="182" spans="1:10" ht="76.5" customHeight="1">
      <c r="A182" s="299"/>
      <c r="B182" s="421" t="s">
        <v>193</v>
      </c>
      <c r="C182" s="290" t="s">
        <v>214</v>
      </c>
      <c r="D182" s="290"/>
      <c r="E182" s="291"/>
      <c r="F182" s="340" t="s">
        <v>340</v>
      </c>
      <c r="G182" s="332" t="s">
        <v>144</v>
      </c>
      <c r="H182" s="332" t="s">
        <v>144</v>
      </c>
      <c r="I182" s="94"/>
      <c r="J182" s="412" t="s">
        <v>219</v>
      </c>
    </row>
    <row r="183" spans="1:10" ht="45" customHeight="1">
      <c r="A183" s="299"/>
      <c r="B183" s="422"/>
      <c r="C183" s="46"/>
      <c r="D183" s="88" t="s">
        <v>307</v>
      </c>
      <c r="E183" s="49"/>
      <c r="F183" s="419"/>
      <c r="G183" s="424"/>
      <c r="H183" s="424"/>
      <c r="I183" s="83"/>
      <c r="J183" s="419"/>
    </row>
    <row r="184" spans="1:10" ht="15" customHeight="1">
      <c r="A184" s="299"/>
      <c r="B184" s="423"/>
      <c r="C184" s="50"/>
      <c r="D184" s="50"/>
      <c r="E184" s="51"/>
      <c r="F184" s="420"/>
      <c r="G184" s="425"/>
      <c r="H184" s="425"/>
      <c r="I184" s="91"/>
      <c r="J184" s="420"/>
    </row>
    <row r="185" spans="1:10" ht="209.25" customHeight="1">
      <c r="A185" s="299"/>
      <c r="B185" s="166" t="s">
        <v>265</v>
      </c>
      <c r="C185" s="304" t="s">
        <v>215</v>
      </c>
      <c r="D185" s="304"/>
      <c r="E185" s="305"/>
      <c r="F185" s="196" t="s">
        <v>341</v>
      </c>
      <c r="G185" s="127" t="s">
        <v>144</v>
      </c>
      <c r="H185" s="127" t="s">
        <v>144</v>
      </c>
      <c r="I185" s="127" t="s">
        <v>144</v>
      </c>
      <c r="J185" s="205" t="s">
        <v>220</v>
      </c>
    </row>
    <row r="186" spans="1:10" ht="60.75" customHeight="1">
      <c r="A186" s="299"/>
      <c r="B186" s="166" t="s">
        <v>192</v>
      </c>
      <c r="C186" s="330" t="s">
        <v>216</v>
      </c>
      <c r="D186" s="330"/>
      <c r="E186" s="331"/>
      <c r="F186" s="196" t="s">
        <v>421</v>
      </c>
      <c r="G186" s="90" t="s">
        <v>144</v>
      </c>
      <c r="H186" s="90" t="s">
        <v>144</v>
      </c>
      <c r="I186" s="91"/>
      <c r="J186" s="204" t="s">
        <v>221</v>
      </c>
    </row>
    <row r="187" spans="1:10" ht="51.75" customHeight="1">
      <c r="A187" s="299"/>
      <c r="B187" s="166" t="s">
        <v>164</v>
      </c>
      <c r="C187" s="304" t="s">
        <v>217</v>
      </c>
      <c r="D187" s="304"/>
      <c r="E187" s="305"/>
      <c r="F187" s="206" t="s">
        <v>342</v>
      </c>
      <c r="G187" s="127" t="s">
        <v>144</v>
      </c>
      <c r="H187" s="127" t="s">
        <v>144</v>
      </c>
      <c r="I187" s="127" t="s">
        <v>144</v>
      </c>
      <c r="J187" s="207" t="s">
        <v>222</v>
      </c>
    </row>
    <row r="188" spans="1:10" ht="54.75" customHeight="1">
      <c r="A188" s="299"/>
      <c r="B188" s="96" t="s">
        <v>165</v>
      </c>
      <c r="C188" s="296" t="s">
        <v>218</v>
      </c>
      <c r="D188" s="296"/>
      <c r="E188" s="297"/>
      <c r="F188" s="107" t="s">
        <v>343</v>
      </c>
      <c r="G188" s="127" t="s">
        <v>144</v>
      </c>
      <c r="H188" s="127" t="s">
        <v>144</v>
      </c>
      <c r="I188" s="83"/>
      <c r="J188" s="203" t="s">
        <v>223</v>
      </c>
    </row>
    <row r="189" spans="1:10" ht="39.75" customHeight="1">
      <c r="A189" s="79"/>
      <c r="B189" s="104" t="s">
        <v>517</v>
      </c>
      <c r="C189" s="290" t="s">
        <v>520</v>
      </c>
      <c r="D189" s="290"/>
      <c r="E189" s="291"/>
      <c r="F189" s="340" t="s">
        <v>518</v>
      </c>
      <c r="G189" s="332" t="s">
        <v>144</v>
      </c>
      <c r="H189" s="332" t="s">
        <v>144</v>
      </c>
      <c r="I189" s="332" t="s">
        <v>144</v>
      </c>
      <c r="J189" s="412" t="s">
        <v>519</v>
      </c>
    </row>
    <row r="190" spans="1:10" ht="87" customHeight="1">
      <c r="A190" s="79"/>
      <c r="B190" s="96"/>
      <c r="C190" s="46"/>
      <c r="D190" s="88" t="s">
        <v>529</v>
      </c>
      <c r="E190" s="49"/>
      <c r="F190" s="299"/>
      <c r="G190" s="410"/>
      <c r="H190" s="410"/>
      <c r="I190" s="410"/>
      <c r="J190" s="299"/>
    </row>
    <row r="191" spans="1:10" ht="9.75" customHeight="1">
      <c r="A191" s="79"/>
      <c r="B191" s="96"/>
      <c r="C191" s="46"/>
      <c r="D191" s="46"/>
      <c r="E191" s="49"/>
      <c r="F191" s="319"/>
      <c r="G191" s="411"/>
      <c r="H191" s="411"/>
      <c r="I191" s="411"/>
      <c r="J191" s="319"/>
    </row>
    <row r="192" spans="1:10" ht="51" customHeight="1">
      <c r="A192" s="298" t="s">
        <v>549</v>
      </c>
      <c r="B192" s="108" t="s">
        <v>169</v>
      </c>
      <c r="C192" s="286" t="s">
        <v>550</v>
      </c>
      <c r="D192" s="286"/>
      <c r="E192" s="302"/>
      <c r="F192" s="150" t="s">
        <v>551</v>
      </c>
      <c r="G192" s="67" t="s">
        <v>144</v>
      </c>
      <c r="H192" s="67" t="s">
        <v>144</v>
      </c>
      <c r="I192" s="111"/>
      <c r="J192" s="300" t="s">
        <v>328</v>
      </c>
    </row>
    <row r="193" spans="1:10" ht="51" customHeight="1">
      <c r="A193" s="319"/>
      <c r="B193" s="70" t="s">
        <v>135</v>
      </c>
      <c r="C193" s="369" t="s">
        <v>224</v>
      </c>
      <c r="D193" s="369"/>
      <c r="E193" s="370"/>
      <c r="F193" s="72" t="s">
        <v>552</v>
      </c>
      <c r="G193" s="73" t="s">
        <v>144</v>
      </c>
      <c r="H193" s="73" t="s">
        <v>144</v>
      </c>
      <c r="I193" s="154"/>
      <c r="J193" s="301"/>
    </row>
    <row r="194" spans="1:10" ht="24" customHeight="1">
      <c r="A194" s="357" t="s">
        <v>553</v>
      </c>
      <c r="B194" s="65" t="s">
        <v>187</v>
      </c>
      <c r="C194" s="294" t="s">
        <v>42</v>
      </c>
      <c r="D194" s="294"/>
      <c r="E194" s="295"/>
      <c r="F194" s="357" t="s">
        <v>484</v>
      </c>
      <c r="G194" s="341" t="s">
        <v>144</v>
      </c>
      <c r="H194" s="341" t="s">
        <v>144</v>
      </c>
      <c r="I194" s="354"/>
      <c r="J194" s="324" t="s">
        <v>329</v>
      </c>
    </row>
    <row r="195" spans="1:10" ht="4.5" customHeight="1">
      <c r="A195" s="315"/>
      <c r="B195" s="80"/>
      <c r="C195" s="358"/>
      <c r="D195" s="358"/>
      <c r="E195" s="359"/>
      <c r="F195" s="315"/>
      <c r="G195" s="341"/>
      <c r="H195" s="341"/>
      <c r="I195" s="354"/>
      <c r="J195" s="325"/>
    </row>
    <row r="196" spans="1:10" ht="24" customHeight="1">
      <c r="A196" s="315"/>
      <c r="B196" s="80"/>
      <c r="C196" s="54"/>
      <c r="D196" s="158" t="s">
        <v>177</v>
      </c>
      <c r="E196" s="55"/>
      <c r="F196" s="315"/>
      <c r="G196" s="341"/>
      <c r="H196" s="341"/>
      <c r="I196" s="354"/>
      <c r="J196" s="325"/>
    </row>
    <row r="197" spans="1:10" ht="10.5">
      <c r="A197" s="315"/>
      <c r="B197" s="89"/>
      <c r="C197" s="330"/>
      <c r="D197" s="330"/>
      <c r="E197" s="331"/>
      <c r="F197" s="402"/>
      <c r="G197" s="342"/>
      <c r="H197" s="342"/>
      <c r="I197" s="355"/>
      <c r="J197" s="325"/>
    </row>
    <row r="198" spans="1:10" ht="42">
      <c r="A198" s="315"/>
      <c r="B198" s="169" t="s">
        <v>194</v>
      </c>
      <c r="C198" s="330" t="s">
        <v>43</v>
      </c>
      <c r="D198" s="330"/>
      <c r="E198" s="331"/>
      <c r="F198" s="165" t="s">
        <v>485</v>
      </c>
      <c r="G198" s="90" t="s">
        <v>144</v>
      </c>
      <c r="H198" s="90" t="s">
        <v>144</v>
      </c>
      <c r="I198" s="91"/>
      <c r="J198" s="404"/>
    </row>
    <row r="199" spans="1:10" ht="25.5" customHeight="1">
      <c r="A199" s="315"/>
      <c r="B199" s="96" t="s">
        <v>266</v>
      </c>
      <c r="C199" s="290" t="s">
        <v>45</v>
      </c>
      <c r="D199" s="290"/>
      <c r="E199" s="290"/>
      <c r="F199" s="344" t="s">
        <v>486</v>
      </c>
      <c r="G199" s="293" t="s">
        <v>144</v>
      </c>
      <c r="H199" s="293" t="s">
        <v>144</v>
      </c>
      <c r="I199" s="365"/>
      <c r="J199" s="374" t="s">
        <v>330</v>
      </c>
    </row>
    <row r="200" spans="1:10" ht="10.5">
      <c r="A200" s="315"/>
      <c r="B200" s="80"/>
      <c r="C200" s="296"/>
      <c r="D200" s="296"/>
      <c r="E200" s="296"/>
      <c r="F200" s="345"/>
      <c r="G200" s="341"/>
      <c r="H200" s="341"/>
      <c r="I200" s="354"/>
      <c r="J200" s="326"/>
    </row>
    <row r="201" spans="1:10" ht="26.25" customHeight="1">
      <c r="A201" s="315"/>
      <c r="B201" s="80"/>
      <c r="C201" s="141"/>
      <c r="D201" s="158" t="s">
        <v>178</v>
      </c>
      <c r="E201" s="46"/>
      <c r="F201" s="345"/>
      <c r="G201" s="341"/>
      <c r="H201" s="341"/>
      <c r="I201" s="354"/>
      <c r="J201" s="326"/>
    </row>
    <row r="202" spans="1:10" ht="10.5">
      <c r="A202" s="316"/>
      <c r="B202" s="99"/>
      <c r="C202" s="100"/>
      <c r="D202" s="100"/>
      <c r="E202" s="100"/>
      <c r="F202" s="345"/>
      <c r="G202" s="341"/>
      <c r="H202" s="341"/>
      <c r="I202" s="354"/>
      <c r="J202" s="327"/>
    </row>
    <row r="203" spans="1:10" ht="31.5" customHeight="1">
      <c r="A203" s="144" t="s">
        <v>554</v>
      </c>
      <c r="B203" s="145"/>
      <c r="C203" s="306" t="s">
        <v>46</v>
      </c>
      <c r="D203" s="306"/>
      <c r="E203" s="307"/>
      <c r="F203" s="146" t="s">
        <v>487</v>
      </c>
      <c r="G203" s="147" t="s">
        <v>144</v>
      </c>
      <c r="H203" s="147" t="s">
        <v>144</v>
      </c>
      <c r="I203" s="152"/>
      <c r="J203" s="208" t="s">
        <v>202</v>
      </c>
    </row>
    <row r="204" spans="1:10" ht="43.5" customHeight="1">
      <c r="A204" s="144" t="s">
        <v>555</v>
      </c>
      <c r="B204" s="145"/>
      <c r="C204" s="306" t="s">
        <v>47</v>
      </c>
      <c r="D204" s="306"/>
      <c r="E204" s="307"/>
      <c r="F204" s="146" t="s">
        <v>488</v>
      </c>
      <c r="G204" s="147" t="s">
        <v>448</v>
      </c>
      <c r="H204" s="147" t="s">
        <v>144</v>
      </c>
      <c r="I204" s="152"/>
      <c r="J204" s="157"/>
    </row>
    <row r="205" spans="1:10" ht="35.25" customHeight="1">
      <c r="A205" s="357" t="s">
        <v>556</v>
      </c>
      <c r="B205" s="65" t="s">
        <v>187</v>
      </c>
      <c r="C205" s="294" t="s">
        <v>48</v>
      </c>
      <c r="D205" s="294"/>
      <c r="E205" s="295"/>
      <c r="F205" s="357" t="s">
        <v>489</v>
      </c>
      <c r="G205" s="341" t="s">
        <v>144</v>
      </c>
      <c r="H205" s="341" t="s">
        <v>144</v>
      </c>
      <c r="I205" s="354"/>
      <c r="J205" s="324" t="s">
        <v>203</v>
      </c>
    </row>
    <row r="206" spans="1:10" ht="8.25" customHeight="1">
      <c r="A206" s="315"/>
      <c r="B206" s="80"/>
      <c r="C206" s="296"/>
      <c r="D206" s="296"/>
      <c r="E206" s="297"/>
      <c r="F206" s="315"/>
      <c r="G206" s="341"/>
      <c r="H206" s="341"/>
      <c r="I206" s="354"/>
      <c r="J206" s="325"/>
    </row>
    <row r="207" spans="1:10" ht="38.25" customHeight="1">
      <c r="A207" s="315"/>
      <c r="B207" s="80"/>
      <c r="C207" s="46"/>
      <c r="D207" s="158" t="s">
        <v>179</v>
      </c>
      <c r="E207" s="49"/>
      <c r="F207" s="315"/>
      <c r="G207" s="341"/>
      <c r="H207" s="341"/>
      <c r="I207" s="354"/>
      <c r="J207" s="325"/>
    </row>
    <row r="208" spans="1:10" ht="10.5">
      <c r="A208" s="315"/>
      <c r="B208" s="89"/>
      <c r="C208" s="330"/>
      <c r="D208" s="330"/>
      <c r="E208" s="331"/>
      <c r="F208" s="402"/>
      <c r="G208" s="342"/>
      <c r="H208" s="342"/>
      <c r="I208" s="355"/>
      <c r="J208" s="404"/>
    </row>
    <row r="209" spans="1:10" ht="27" customHeight="1">
      <c r="A209" s="315"/>
      <c r="B209" s="96" t="s">
        <v>194</v>
      </c>
      <c r="C209" s="296" t="s">
        <v>49</v>
      </c>
      <c r="D209" s="296"/>
      <c r="E209" s="297"/>
      <c r="F209" s="319" t="s">
        <v>490</v>
      </c>
      <c r="G209" s="416" t="s">
        <v>144</v>
      </c>
      <c r="H209" s="292" t="s">
        <v>144</v>
      </c>
      <c r="I209" s="292" t="s">
        <v>144</v>
      </c>
      <c r="J209" s="326" t="s">
        <v>107</v>
      </c>
    </row>
    <row r="210" spans="1:10" ht="3" customHeight="1">
      <c r="A210" s="315"/>
      <c r="B210" s="80"/>
      <c r="C210" s="46"/>
      <c r="D210" s="46"/>
      <c r="E210" s="49"/>
      <c r="F210" s="345"/>
      <c r="G210" s="416"/>
      <c r="H210" s="292"/>
      <c r="I210" s="292"/>
      <c r="J210" s="326"/>
    </row>
    <row r="211" spans="1:10" ht="35.25" customHeight="1">
      <c r="A211" s="315"/>
      <c r="B211" s="80"/>
      <c r="C211" s="46"/>
      <c r="D211" s="158" t="s">
        <v>180</v>
      </c>
      <c r="E211" s="49"/>
      <c r="F211" s="345"/>
      <c r="G211" s="416"/>
      <c r="H211" s="292"/>
      <c r="I211" s="292"/>
      <c r="J211" s="326"/>
    </row>
    <row r="212" spans="1:10" ht="6" customHeight="1">
      <c r="A212" s="315"/>
      <c r="B212" s="89"/>
      <c r="C212" s="330"/>
      <c r="D212" s="330"/>
      <c r="E212" s="331"/>
      <c r="F212" s="346"/>
      <c r="G212" s="417"/>
      <c r="H212" s="339"/>
      <c r="I212" s="339"/>
      <c r="J212" s="373"/>
    </row>
    <row r="213" spans="1:10" ht="69.75" customHeight="1">
      <c r="A213" s="315"/>
      <c r="B213" s="166" t="s">
        <v>266</v>
      </c>
      <c r="C213" s="304" t="s">
        <v>50</v>
      </c>
      <c r="D213" s="304"/>
      <c r="E213" s="305"/>
      <c r="F213" s="167" t="s">
        <v>491</v>
      </c>
      <c r="G213" s="209" t="s">
        <v>144</v>
      </c>
      <c r="H213" s="127" t="s">
        <v>144</v>
      </c>
      <c r="I213" s="127" t="s">
        <v>144</v>
      </c>
      <c r="J213" s="173" t="s">
        <v>108</v>
      </c>
    </row>
    <row r="214" spans="1:10" ht="52.5" customHeight="1">
      <c r="A214" s="315"/>
      <c r="B214" s="166" t="s">
        <v>192</v>
      </c>
      <c r="C214" s="304" t="s">
        <v>51</v>
      </c>
      <c r="D214" s="304"/>
      <c r="E214" s="305"/>
      <c r="F214" s="167" t="s">
        <v>492</v>
      </c>
      <c r="G214" s="209" t="s">
        <v>144</v>
      </c>
      <c r="H214" s="127" t="s">
        <v>144</v>
      </c>
      <c r="I214" s="127" t="s">
        <v>144</v>
      </c>
      <c r="J214" s="173" t="s">
        <v>109</v>
      </c>
    </row>
    <row r="215" spans="1:10" ht="51" customHeight="1">
      <c r="A215" s="315"/>
      <c r="B215" s="166" t="s">
        <v>164</v>
      </c>
      <c r="C215" s="304" t="s">
        <v>52</v>
      </c>
      <c r="D215" s="304"/>
      <c r="E215" s="305"/>
      <c r="F215" s="167" t="s">
        <v>493</v>
      </c>
      <c r="G215" s="209" t="s">
        <v>144</v>
      </c>
      <c r="H215" s="127" t="s">
        <v>144</v>
      </c>
      <c r="I215" s="127" t="s">
        <v>144</v>
      </c>
      <c r="J215" s="173" t="s">
        <v>108</v>
      </c>
    </row>
    <row r="216" spans="1:10" ht="51" customHeight="1">
      <c r="A216" s="316"/>
      <c r="B216" s="151" t="s">
        <v>175</v>
      </c>
      <c r="C216" s="313" t="s">
        <v>53</v>
      </c>
      <c r="D216" s="313"/>
      <c r="E216" s="314"/>
      <c r="F216" s="69" t="s">
        <v>494</v>
      </c>
      <c r="G216" s="210" t="s">
        <v>144</v>
      </c>
      <c r="H216" s="102" t="s">
        <v>144</v>
      </c>
      <c r="I216" s="102" t="s">
        <v>144</v>
      </c>
      <c r="J216" s="103" t="s">
        <v>109</v>
      </c>
    </row>
    <row r="217" spans="1:10" ht="48" customHeight="1">
      <c r="A217" s="298" t="s">
        <v>557</v>
      </c>
      <c r="B217" s="65" t="s">
        <v>511</v>
      </c>
      <c r="C217" s="294" t="s">
        <v>368</v>
      </c>
      <c r="D217" s="294"/>
      <c r="E217" s="295"/>
      <c r="F217" s="57" t="s">
        <v>558</v>
      </c>
      <c r="G217" s="252" t="s">
        <v>144</v>
      </c>
      <c r="H217" s="252" t="s">
        <v>144</v>
      </c>
      <c r="I217" s="252" t="s">
        <v>144</v>
      </c>
      <c r="J217" s="124"/>
    </row>
    <row r="218" spans="1:10" ht="42.75" customHeight="1">
      <c r="A218" s="299"/>
      <c r="B218" s="104" t="s">
        <v>512</v>
      </c>
      <c r="C218" s="290" t="s">
        <v>521</v>
      </c>
      <c r="D218" s="290"/>
      <c r="E218" s="291"/>
      <c r="F218" s="340" t="s">
        <v>523</v>
      </c>
      <c r="G218" s="414" t="s">
        <v>144</v>
      </c>
      <c r="H218" s="414" t="s">
        <v>144</v>
      </c>
      <c r="I218" s="414" t="s">
        <v>144</v>
      </c>
      <c r="J218" s="374"/>
    </row>
    <row r="219" spans="1:10" ht="68.25" customHeight="1">
      <c r="A219" s="299"/>
      <c r="B219" s="96"/>
      <c r="C219" s="46"/>
      <c r="D219" s="88" t="s">
        <v>522</v>
      </c>
      <c r="E219" s="49"/>
      <c r="F219" s="299"/>
      <c r="G219" s="407"/>
      <c r="H219" s="407"/>
      <c r="I219" s="407"/>
      <c r="J219" s="326"/>
    </row>
    <row r="220" spans="1:10" ht="8.25" customHeight="1">
      <c r="A220" s="319"/>
      <c r="B220" s="99"/>
      <c r="C220" s="100"/>
      <c r="D220" s="100"/>
      <c r="E220" s="101"/>
      <c r="F220" s="319"/>
      <c r="G220" s="415"/>
      <c r="H220" s="415"/>
      <c r="I220" s="415"/>
      <c r="J220" s="301"/>
    </row>
    <row r="221" spans="1:10" ht="42">
      <c r="A221" s="298" t="s">
        <v>559</v>
      </c>
      <c r="B221" s="108" t="s">
        <v>187</v>
      </c>
      <c r="C221" s="286" t="s">
        <v>54</v>
      </c>
      <c r="D221" s="286"/>
      <c r="E221" s="302"/>
      <c r="F221" s="149" t="s">
        <v>495</v>
      </c>
      <c r="G221" s="110" t="s">
        <v>144</v>
      </c>
      <c r="H221" s="110" t="s">
        <v>144</v>
      </c>
      <c r="I221" s="110" t="s">
        <v>144</v>
      </c>
      <c r="J221" s="163" t="s">
        <v>110</v>
      </c>
    </row>
    <row r="222" spans="1:10" ht="42">
      <c r="A222" s="299"/>
      <c r="B222" s="166" t="s">
        <v>194</v>
      </c>
      <c r="C222" s="304" t="s">
        <v>441</v>
      </c>
      <c r="D222" s="304"/>
      <c r="E222" s="305"/>
      <c r="F222" s="206" t="s">
        <v>496</v>
      </c>
      <c r="G222" s="127" t="s">
        <v>144</v>
      </c>
      <c r="H222" s="127" t="s">
        <v>144</v>
      </c>
      <c r="I222" s="127" t="s">
        <v>144</v>
      </c>
      <c r="J222" s="173" t="s">
        <v>111</v>
      </c>
    </row>
    <row r="223" spans="1:10" ht="42">
      <c r="A223" s="299"/>
      <c r="B223" s="166" t="s">
        <v>265</v>
      </c>
      <c r="C223" s="304" t="s">
        <v>55</v>
      </c>
      <c r="D223" s="304"/>
      <c r="E223" s="305"/>
      <c r="F223" s="206" t="s">
        <v>497</v>
      </c>
      <c r="G223" s="127" t="s">
        <v>144</v>
      </c>
      <c r="H223" s="127" t="s">
        <v>144</v>
      </c>
      <c r="I223" s="127" t="s">
        <v>144</v>
      </c>
      <c r="J223" s="173" t="s">
        <v>112</v>
      </c>
    </row>
    <row r="224" spans="1:10" ht="30.75" customHeight="1">
      <c r="A224" s="319"/>
      <c r="B224" s="151" t="s">
        <v>192</v>
      </c>
      <c r="C224" s="313" t="s">
        <v>56</v>
      </c>
      <c r="D224" s="313"/>
      <c r="E224" s="314"/>
      <c r="F224" s="100" t="s">
        <v>422</v>
      </c>
      <c r="G224" s="102" t="s">
        <v>144</v>
      </c>
      <c r="H224" s="102" t="s">
        <v>144</v>
      </c>
      <c r="I224" s="102" t="s">
        <v>144</v>
      </c>
      <c r="J224" s="106"/>
    </row>
    <row r="225" spans="1:10" ht="39.75" customHeight="1">
      <c r="A225" s="298" t="s">
        <v>560</v>
      </c>
      <c r="B225" s="96"/>
      <c r="C225" s="294" t="s">
        <v>536</v>
      </c>
      <c r="D225" s="294"/>
      <c r="E225" s="295"/>
      <c r="F225" s="298" t="s">
        <v>537</v>
      </c>
      <c r="G225" s="406" t="s">
        <v>144</v>
      </c>
      <c r="H225" s="406" t="s">
        <v>144</v>
      </c>
      <c r="I225" s="406" t="s">
        <v>144</v>
      </c>
      <c r="J225" s="300" t="s">
        <v>528</v>
      </c>
    </row>
    <row r="226" spans="1:10" ht="36.75" customHeight="1">
      <c r="A226" s="299"/>
      <c r="B226" s="80"/>
      <c r="C226" s="46"/>
      <c r="D226" s="88" t="s">
        <v>524</v>
      </c>
      <c r="E226" s="49"/>
      <c r="F226" s="299"/>
      <c r="G226" s="407"/>
      <c r="H226" s="407"/>
      <c r="I226" s="407"/>
      <c r="J226" s="326"/>
    </row>
    <row r="227" spans="1:10" ht="27" customHeight="1">
      <c r="A227" s="299"/>
      <c r="B227" s="80"/>
      <c r="C227" s="46"/>
      <c r="D227" s="88" t="s">
        <v>525</v>
      </c>
      <c r="E227" s="49"/>
      <c r="F227" s="299"/>
      <c r="G227" s="408"/>
      <c r="H227" s="408"/>
      <c r="I227" s="408"/>
      <c r="J227" s="326"/>
    </row>
    <row r="228" spans="1:10" ht="27" customHeight="1">
      <c r="A228" s="299"/>
      <c r="B228" s="80"/>
      <c r="C228" s="46"/>
      <c r="D228" s="88" t="s">
        <v>526</v>
      </c>
      <c r="E228" s="49"/>
      <c r="F228" s="299"/>
      <c r="G228" s="408"/>
      <c r="H228" s="408"/>
      <c r="I228" s="408"/>
      <c r="J228" s="326"/>
    </row>
    <row r="229" spans="1:10" ht="18.75" customHeight="1">
      <c r="A229" s="319"/>
      <c r="B229" s="80"/>
      <c r="C229" s="46"/>
      <c r="D229" s="254" t="s">
        <v>527</v>
      </c>
      <c r="E229" s="49"/>
      <c r="F229" s="319"/>
      <c r="G229" s="409"/>
      <c r="H229" s="409"/>
      <c r="I229" s="409"/>
      <c r="J229" s="327"/>
    </row>
    <row r="230" spans="1:10" ht="25.5" customHeight="1">
      <c r="A230" s="357" t="s">
        <v>561</v>
      </c>
      <c r="B230" s="131"/>
      <c r="C230" s="294" t="s">
        <v>57</v>
      </c>
      <c r="D230" s="294"/>
      <c r="E230" s="295"/>
      <c r="F230" s="357" t="s">
        <v>498</v>
      </c>
      <c r="G230" s="341" t="s">
        <v>144</v>
      </c>
      <c r="H230" s="341" t="s">
        <v>144</v>
      </c>
      <c r="I230" s="354"/>
      <c r="J230" s="300" t="s">
        <v>113</v>
      </c>
    </row>
    <row r="231" spans="1:10" ht="10.5">
      <c r="A231" s="315"/>
      <c r="B231" s="80"/>
      <c r="C231" s="358"/>
      <c r="D231" s="358"/>
      <c r="E231" s="359"/>
      <c r="F231" s="315"/>
      <c r="G231" s="341"/>
      <c r="H231" s="341"/>
      <c r="I231" s="354"/>
      <c r="J231" s="326"/>
    </row>
    <row r="232" spans="1:10" ht="25.5" customHeight="1">
      <c r="A232" s="315"/>
      <c r="B232" s="80"/>
      <c r="C232" s="46"/>
      <c r="D232" s="158" t="s">
        <v>181</v>
      </c>
      <c r="E232" s="49"/>
      <c r="F232" s="315"/>
      <c r="G232" s="341"/>
      <c r="H232" s="341"/>
      <c r="I232" s="354"/>
      <c r="J232" s="326"/>
    </row>
    <row r="233" spans="1:10" ht="10.5">
      <c r="A233" s="316"/>
      <c r="B233" s="99"/>
      <c r="C233" s="313"/>
      <c r="D233" s="313"/>
      <c r="E233" s="314"/>
      <c r="F233" s="316"/>
      <c r="G233" s="341"/>
      <c r="H233" s="341"/>
      <c r="I233" s="354"/>
      <c r="J233" s="327"/>
    </row>
    <row r="234" spans="1:10" ht="72" customHeight="1">
      <c r="A234" s="357" t="s">
        <v>562</v>
      </c>
      <c r="B234" s="108" t="s">
        <v>187</v>
      </c>
      <c r="C234" s="286" t="s">
        <v>58</v>
      </c>
      <c r="D234" s="286"/>
      <c r="E234" s="302"/>
      <c r="F234" s="149" t="s">
        <v>423</v>
      </c>
      <c r="G234" s="110" t="s">
        <v>144</v>
      </c>
      <c r="H234" s="110" t="s">
        <v>144</v>
      </c>
      <c r="I234" s="111"/>
      <c r="J234" s="211" t="s">
        <v>324</v>
      </c>
    </row>
    <row r="235" spans="1:10" ht="20.25" customHeight="1">
      <c r="A235" s="315"/>
      <c r="B235" s="96" t="s">
        <v>193</v>
      </c>
      <c r="C235" s="296" t="s">
        <v>59</v>
      </c>
      <c r="D235" s="296"/>
      <c r="E235" s="297"/>
      <c r="F235" s="299" t="s">
        <v>424</v>
      </c>
      <c r="G235" s="293" t="s">
        <v>144</v>
      </c>
      <c r="H235" s="293" t="s">
        <v>144</v>
      </c>
      <c r="I235" s="365"/>
      <c r="J235" s="325" t="s">
        <v>360</v>
      </c>
    </row>
    <row r="236" spans="1:10" ht="10.5">
      <c r="A236" s="315"/>
      <c r="B236" s="80"/>
      <c r="C236" s="296"/>
      <c r="D236" s="296"/>
      <c r="E236" s="297"/>
      <c r="F236" s="299"/>
      <c r="G236" s="341"/>
      <c r="H236" s="341"/>
      <c r="I236" s="354"/>
      <c r="J236" s="325"/>
    </row>
    <row r="237" spans="1:10" ht="12.75" customHeight="1">
      <c r="A237" s="315"/>
      <c r="B237" s="80"/>
      <c r="C237" s="46"/>
      <c r="D237" s="114" t="s">
        <v>332</v>
      </c>
      <c r="E237" s="49"/>
      <c r="F237" s="299"/>
      <c r="G237" s="341"/>
      <c r="H237" s="341"/>
      <c r="I237" s="354"/>
      <c r="J237" s="325"/>
    </row>
    <row r="238" spans="1:10" ht="28.5" customHeight="1">
      <c r="A238" s="315"/>
      <c r="B238" s="80"/>
      <c r="C238" s="46"/>
      <c r="D238" s="133" t="s">
        <v>369</v>
      </c>
      <c r="E238" s="49"/>
      <c r="F238" s="299"/>
      <c r="G238" s="341"/>
      <c r="H238" s="341"/>
      <c r="I238" s="354"/>
      <c r="J238" s="325"/>
    </row>
    <row r="239" spans="1:10" ht="12.75" customHeight="1">
      <c r="A239" s="315"/>
      <c r="B239" s="80"/>
      <c r="C239" s="46"/>
      <c r="D239" s="133" t="s">
        <v>347</v>
      </c>
      <c r="E239" s="49"/>
      <c r="F239" s="299"/>
      <c r="G239" s="341"/>
      <c r="H239" s="341"/>
      <c r="I239" s="354"/>
      <c r="J239" s="325"/>
    </row>
    <row r="240" spans="1:10" ht="12.75" customHeight="1">
      <c r="A240" s="315"/>
      <c r="B240" s="80"/>
      <c r="C240" s="46"/>
      <c r="D240" s="133" t="s">
        <v>348</v>
      </c>
      <c r="E240" s="49"/>
      <c r="F240" s="299"/>
      <c r="G240" s="341"/>
      <c r="H240" s="341"/>
      <c r="I240" s="354"/>
      <c r="J240" s="325"/>
    </row>
    <row r="241" spans="1:10" ht="12.75" customHeight="1">
      <c r="A241" s="315"/>
      <c r="B241" s="80"/>
      <c r="C241" s="296"/>
      <c r="D241" s="133" t="s">
        <v>349</v>
      </c>
      <c r="E241" s="297"/>
      <c r="F241" s="299"/>
      <c r="G241" s="341"/>
      <c r="H241" s="341"/>
      <c r="I241" s="354"/>
      <c r="J241" s="325"/>
    </row>
    <row r="242" spans="1:10" ht="22.5" customHeight="1">
      <c r="A242" s="315"/>
      <c r="B242" s="80"/>
      <c r="C242" s="296"/>
      <c r="D242" s="115" t="s">
        <v>425</v>
      </c>
      <c r="E242" s="297"/>
      <c r="F242" s="299"/>
      <c r="G242" s="341"/>
      <c r="H242" s="341"/>
      <c r="I242" s="354"/>
      <c r="J242" s="325"/>
    </row>
    <row r="243" spans="1:10" ht="57.75" customHeight="1">
      <c r="A243" s="316"/>
      <c r="B243" s="99"/>
      <c r="C243" s="100"/>
      <c r="D243" s="100" t="s">
        <v>530</v>
      </c>
      <c r="E243" s="101"/>
      <c r="F243" s="319"/>
      <c r="G243" s="341"/>
      <c r="H243" s="341"/>
      <c r="I243" s="354"/>
      <c r="J243" s="405"/>
    </row>
    <row r="244" spans="1:10" ht="12">
      <c r="A244" s="46"/>
      <c r="B244" s="74"/>
      <c r="C244" s="46"/>
      <c r="D244" s="46"/>
      <c r="E244" s="46"/>
      <c r="F244" s="46"/>
      <c r="G244" s="75"/>
      <c r="H244" s="75"/>
      <c r="I244" s="76"/>
      <c r="J244" s="212"/>
    </row>
    <row r="245" spans="1:10" ht="21" customHeight="1">
      <c r="A245" s="333" t="s">
        <v>62</v>
      </c>
      <c r="B245" s="334"/>
      <c r="C245" s="334"/>
      <c r="D245" s="334"/>
      <c r="E245" s="334"/>
      <c r="F245" s="334"/>
      <c r="G245" s="334"/>
      <c r="H245" s="334"/>
      <c r="I245" s="334"/>
      <c r="J245" s="335"/>
    </row>
    <row r="246" spans="1:10" ht="28.5" customHeight="1">
      <c r="A246" s="315"/>
      <c r="B246" s="96" t="s">
        <v>187</v>
      </c>
      <c r="C246" s="296" t="s">
        <v>162</v>
      </c>
      <c r="D246" s="296"/>
      <c r="E246" s="297"/>
      <c r="F246" s="130" t="s">
        <v>131</v>
      </c>
      <c r="G246" s="338" t="s">
        <v>144</v>
      </c>
      <c r="H246" s="338" t="s">
        <v>144</v>
      </c>
      <c r="I246" s="363"/>
      <c r="J246" s="300" t="s">
        <v>204</v>
      </c>
    </row>
    <row r="247" spans="1:10" ht="10.5" customHeight="1">
      <c r="A247" s="315"/>
      <c r="B247" s="80"/>
      <c r="C247" s="296"/>
      <c r="D247" s="114" t="s">
        <v>63</v>
      </c>
      <c r="E247" s="308"/>
      <c r="F247" s="107"/>
      <c r="G247" s="292"/>
      <c r="H247" s="292"/>
      <c r="I247" s="364"/>
      <c r="J247" s="326"/>
    </row>
    <row r="248" spans="1:10" ht="10.5" customHeight="1">
      <c r="A248" s="315"/>
      <c r="B248" s="80"/>
      <c r="C248" s="296"/>
      <c r="D248" s="133" t="s">
        <v>64</v>
      </c>
      <c r="E248" s="308"/>
      <c r="F248" s="107"/>
      <c r="G248" s="292"/>
      <c r="H248" s="292"/>
      <c r="I248" s="364"/>
      <c r="J248" s="326"/>
    </row>
    <row r="249" spans="1:10" ht="21" customHeight="1">
      <c r="A249" s="315"/>
      <c r="B249" s="80"/>
      <c r="C249" s="296"/>
      <c r="D249" s="133" t="s">
        <v>132</v>
      </c>
      <c r="E249" s="308"/>
      <c r="F249" s="107"/>
      <c r="G249" s="292"/>
      <c r="H249" s="292"/>
      <c r="I249" s="364"/>
      <c r="J249" s="326"/>
    </row>
    <row r="250" spans="1:10" ht="10.5" customHeight="1">
      <c r="A250" s="315"/>
      <c r="B250" s="80"/>
      <c r="C250" s="296"/>
      <c r="D250" s="133" t="s">
        <v>499</v>
      </c>
      <c r="E250" s="308"/>
      <c r="F250" s="107"/>
      <c r="G250" s="292"/>
      <c r="H250" s="292"/>
      <c r="I250" s="364"/>
      <c r="J250" s="326"/>
    </row>
    <row r="251" spans="1:10" ht="10.5" customHeight="1">
      <c r="A251" s="315"/>
      <c r="B251" s="80"/>
      <c r="C251" s="296"/>
      <c r="D251" s="133" t="s">
        <v>133</v>
      </c>
      <c r="E251" s="308"/>
      <c r="F251" s="107"/>
      <c r="G251" s="292"/>
      <c r="H251" s="292"/>
      <c r="I251" s="364"/>
      <c r="J251" s="326"/>
    </row>
    <row r="252" spans="1:10" ht="10.5" customHeight="1">
      <c r="A252" s="315"/>
      <c r="B252" s="80"/>
      <c r="C252" s="296"/>
      <c r="D252" s="133" t="s">
        <v>563</v>
      </c>
      <c r="E252" s="308"/>
      <c r="F252" s="107"/>
      <c r="G252" s="292"/>
      <c r="H252" s="292"/>
      <c r="I252" s="364"/>
      <c r="J252" s="326"/>
    </row>
    <row r="253" spans="1:10" ht="10.5" customHeight="1">
      <c r="A253" s="315"/>
      <c r="B253" s="80"/>
      <c r="C253" s="296"/>
      <c r="D253" s="133" t="s">
        <v>65</v>
      </c>
      <c r="E253" s="308"/>
      <c r="F253" s="107"/>
      <c r="G253" s="292"/>
      <c r="H253" s="292"/>
      <c r="I253" s="364"/>
      <c r="J253" s="326"/>
    </row>
    <row r="254" spans="1:10" ht="10.5" customHeight="1">
      <c r="A254" s="315"/>
      <c r="B254" s="80"/>
      <c r="C254" s="296"/>
      <c r="D254" s="133" t="s">
        <v>134</v>
      </c>
      <c r="E254" s="308"/>
      <c r="F254" s="107"/>
      <c r="G254" s="292"/>
      <c r="H254" s="292"/>
      <c r="I254" s="364"/>
      <c r="J254" s="326"/>
    </row>
    <row r="255" spans="1:10" ht="10.5" customHeight="1">
      <c r="A255" s="315"/>
      <c r="B255" s="80"/>
      <c r="C255" s="46"/>
      <c r="D255" s="115" t="s">
        <v>455</v>
      </c>
      <c r="E255" s="132"/>
      <c r="F255" s="107"/>
      <c r="G255" s="292"/>
      <c r="H255" s="292"/>
      <c r="I255" s="364"/>
      <c r="J255" s="326"/>
    </row>
    <row r="256" spans="1:10" ht="10.5" customHeight="1">
      <c r="A256" s="315"/>
      <c r="B256" s="89"/>
      <c r="C256" s="50"/>
      <c r="D256" s="50"/>
      <c r="E256" s="164"/>
      <c r="F256" s="165"/>
      <c r="G256" s="339"/>
      <c r="H256" s="339"/>
      <c r="I256" s="375"/>
      <c r="J256" s="373"/>
    </row>
    <row r="257" spans="1:10" ht="36.75" customHeight="1">
      <c r="A257" s="315"/>
      <c r="B257" s="96" t="s">
        <v>135</v>
      </c>
      <c r="C257" s="296" t="s">
        <v>350</v>
      </c>
      <c r="D257" s="296"/>
      <c r="E257" s="297"/>
      <c r="F257" s="107" t="s">
        <v>426</v>
      </c>
      <c r="G257" s="292" t="s">
        <v>144</v>
      </c>
      <c r="H257" s="292" t="s">
        <v>144</v>
      </c>
      <c r="I257" s="364"/>
      <c r="J257" s="128"/>
    </row>
    <row r="258" spans="1:10" ht="10.5" customHeight="1">
      <c r="A258" s="316"/>
      <c r="B258" s="99"/>
      <c r="C258" s="313"/>
      <c r="D258" s="313"/>
      <c r="E258" s="314"/>
      <c r="F258" s="136"/>
      <c r="G258" s="293"/>
      <c r="H258" s="293"/>
      <c r="I258" s="365"/>
      <c r="J258" s="106"/>
    </row>
    <row r="259" spans="1:10" ht="12">
      <c r="A259" s="46"/>
      <c r="B259" s="74"/>
      <c r="C259" s="46"/>
      <c r="D259" s="46"/>
      <c r="E259" s="46"/>
      <c r="F259" s="46"/>
      <c r="G259" s="213"/>
      <c r="H259" s="213"/>
      <c r="I259" s="213"/>
      <c r="J259" s="212"/>
    </row>
    <row r="260" spans="1:10" ht="22.5" customHeight="1">
      <c r="A260" s="287" t="s">
        <v>66</v>
      </c>
      <c r="B260" s="309"/>
      <c r="C260" s="309"/>
      <c r="D260" s="309"/>
      <c r="E260" s="309"/>
      <c r="F260" s="309"/>
      <c r="G260" s="309"/>
      <c r="H260" s="309"/>
      <c r="I260" s="309"/>
      <c r="J260" s="310"/>
    </row>
    <row r="261" spans="1:10" ht="6" customHeight="1">
      <c r="A261" s="130"/>
      <c r="B261" s="131"/>
      <c r="C261" s="294"/>
      <c r="D261" s="294"/>
      <c r="E261" s="295"/>
      <c r="F261" s="57"/>
      <c r="G261" s="214"/>
      <c r="H261" s="214"/>
      <c r="I261" s="214"/>
      <c r="J261" s="78"/>
    </row>
    <row r="262" spans="1:10" ht="98.25" customHeight="1">
      <c r="A262" s="311" t="s">
        <v>235</v>
      </c>
      <c r="B262" s="96" t="s">
        <v>187</v>
      </c>
      <c r="C262" s="296" t="s">
        <v>500</v>
      </c>
      <c r="D262" s="296"/>
      <c r="E262" s="297"/>
      <c r="F262" s="107" t="s">
        <v>501</v>
      </c>
      <c r="G262" s="82" t="s">
        <v>144</v>
      </c>
      <c r="H262" s="82" t="s">
        <v>144</v>
      </c>
      <c r="I262" s="216" t="s">
        <v>144</v>
      </c>
      <c r="J262" s="326"/>
    </row>
    <row r="263" spans="1:10" ht="5.25" customHeight="1">
      <c r="A263" s="360"/>
      <c r="B263" s="99"/>
      <c r="C263" s="361"/>
      <c r="D263" s="361"/>
      <c r="E263" s="362"/>
      <c r="F263" s="47"/>
      <c r="G263" s="102"/>
      <c r="H263" s="102"/>
      <c r="I263" s="217"/>
      <c r="J263" s="327"/>
    </row>
    <row r="264" spans="1:10" ht="4.5" customHeight="1">
      <c r="A264" s="107"/>
      <c r="B264" s="80"/>
      <c r="C264" s="296"/>
      <c r="D264" s="296"/>
      <c r="E264" s="297"/>
      <c r="F264" s="46"/>
      <c r="G264" s="214"/>
      <c r="H264" s="218"/>
      <c r="I264" s="214"/>
      <c r="J264" s="219"/>
    </row>
    <row r="265" spans="1:10" ht="110.25" customHeight="1">
      <c r="A265" s="299" t="s">
        <v>225</v>
      </c>
      <c r="B265" s="80"/>
      <c r="C265" s="358" t="s">
        <v>226</v>
      </c>
      <c r="D265" s="358"/>
      <c r="E265" s="359"/>
      <c r="F265" s="54" t="s">
        <v>227</v>
      </c>
      <c r="G265" s="82" t="s">
        <v>144</v>
      </c>
      <c r="H265" s="75" t="s">
        <v>144</v>
      </c>
      <c r="I265" s="82" t="s">
        <v>144</v>
      </c>
      <c r="J265" s="326"/>
    </row>
    <row r="266" spans="1:10" ht="7.5" customHeight="1">
      <c r="A266" s="319"/>
      <c r="B266" s="80"/>
      <c r="C266" s="358"/>
      <c r="D266" s="358"/>
      <c r="E266" s="359"/>
      <c r="F266" s="54"/>
      <c r="G266" s="220"/>
      <c r="H266" s="213"/>
      <c r="I266" s="220"/>
      <c r="J266" s="327"/>
    </row>
    <row r="267" spans="1:10" ht="6" customHeight="1">
      <c r="A267" s="121"/>
      <c r="B267" s="131"/>
      <c r="C267" s="57"/>
      <c r="D267" s="57"/>
      <c r="E267" s="58"/>
      <c r="F267" s="57"/>
      <c r="G267" s="214"/>
      <c r="H267" s="214"/>
      <c r="I267" s="214"/>
      <c r="J267" s="300"/>
    </row>
    <row r="268" spans="1:10" ht="99.75" customHeight="1">
      <c r="A268" s="395" t="s">
        <v>229</v>
      </c>
      <c r="B268" s="221"/>
      <c r="C268" s="321" t="s">
        <v>231</v>
      </c>
      <c r="D268" s="321"/>
      <c r="E268" s="49"/>
      <c r="F268" s="315" t="s">
        <v>232</v>
      </c>
      <c r="G268" s="292" t="s">
        <v>144</v>
      </c>
      <c r="H268" s="292" t="s">
        <v>144</v>
      </c>
      <c r="I268" s="292" t="s">
        <v>144</v>
      </c>
      <c r="J268" s="326"/>
    </row>
    <row r="269" spans="1:10" ht="5.25" customHeight="1">
      <c r="A269" s="395"/>
      <c r="B269" s="221"/>
      <c r="C269" s="46"/>
      <c r="D269" s="46"/>
      <c r="E269" s="49"/>
      <c r="F269" s="315"/>
      <c r="G269" s="292"/>
      <c r="H269" s="292"/>
      <c r="I269" s="292"/>
      <c r="J269" s="326"/>
    </row>
    <row r="270" spans="1:10" ht="45.75" customHeight="1">
      <c r="A270" s="395"/>
      <c r="B270" s="221"/>
      <c r="C270" s="87"/>
      <c r="D270" s="222" t="s">
        <v>67</v>
      </c>
      <c r="E270" s="132"/>
      <c r="F270" s="315"/>
      <c r="G270" s="292"/>
      <c r="H270" s="292"/>
      <c r="I270" s="292"/>
      <c r="J270" s="326"/>
    </row>
    <row r="271" spans="1:10" ht="27" customHeight="1">
      <c r="A271" s="395"/>
      <c r="B271" s="221"/>
      <c r="C271" s="87"/>
      <c r="D271" s="223" t="s">
        <v>502</v>
      </c>
      <c r="E271" s="132"/>
      <c r="F271" s="315"/>
      <c r="G271" s="292"/>
      <c r="H271" s="292"/>
      <c r="I271" s="292"/>
      <c r="J271" s="326"/>
    </row>
    <row r="272" spans="1:10" ht="10.5">
      <c r="A272" s="395"/>
      <c r="B272" s="221"/>
      <c r="C272" s="87"/>
      <c r="D272" s="188"/>
      <c r="E272" s="132"/>
      <c r="F272" s="315"/>
      <c r="G272" s="292"/>
      <c r="H272" s="292"/>
      <c r="I272" s="292"/>
      <c r="J272" s="326"/>
    </row>
    <row r="273" spans="1:10" ht="21">
      <c r="A273" s="395"/>
      <c r="B273" s="221"/>
      <c r="C273" s="87"/>
      <c r="D273" s="176" t="s">
        <v>228</v>
      </c>
      <c r="E273" s="142"/>
      <c r="F273" s="315"/>
      <c r="G273" s="292"/>
      <c r="H273" s="292"/>
      <c r="I273" s="292"/>
      <c r="J273" s="326"/>
    </row>
    <row r="274" spans="1:10" ht="6.75" customHeight="1">
      <c r="A274" s="396"/>
      <c r="B274" s="224"/>
      <c r="C274" s="225"/>
      <c r="D274" s="225"/>
      <c r="E274" s="194"/>
      <c r="F274" s="316"/>
      <c r="G274" s="293"/>
      <c r="H274" s="293"/>
      <c r="I274" s="293"/>
      <c r="J274" s="327"/>
    </row>
    <row r="275" spans="1:10" ht="6.75" customHeight="1">
      <c r="A275" s="226"/>
      <c r="B275" s="227"/>
      <c r="C275" s="186"/>
      <c r="D275" s="186"/>
      <c r="E275" s="137"/>
      <c r="F275" s="58"/>
      <c r="G275" s="214"/>
      <c r="H275" s="214"/>
      <c r="I275" s="214"/>
      <c r="J275" s="78"/>
    </row>
    <row r="276" spans="1:10" ht="85.5" customHeight="1">
      <c r="A276" s="299" t="s">
        <v>230</v>
      </c>
      <c r="B276" s="80"/>
      <c r="C276" s="397" t="s">
        <v>442</v>
      </c>
      <c r="D276" s="358"/>
      <c r="E276" s="359"/>
      <c r="F276" s="54" t="s">
        <v>427</v>
      </c>
      <c r="G276" s="82" t="s">
        <v>144</v>
      </c>
      <c r="H276" s="82" t="s">
        <v>144</v>
      </c>
      <c r="I276" s="82" t="s">
        <v>144</v>
      </c>
      <c r="J276" s="84"/>
    </row>
    <row r="277" spans="1:10" ht="7.5" customHeight="1">
      <c r="A277" s="319"/>
      <c r="B277" s="99"/>
      <c r="C277" s="47"/>
      <c r="D277" s="47"/>
      <c r="E277" s="48"/>
      <c r="F277" s="47"/>
      <c r="G277" s="220"/>
      <c r="H277" s="220"/>
      <c r="I277" s="220"/>
      <c r="J277" s="228"/>
    </row>
    <row r="278" spans="1:10" ht="6.75" customHeight="1">
      <c r="A278" s="107"/>
      <c r="B278" s="80"/>
      <c r="C278" s="46"/>
      <c r="D278" s="46"/>
      <c r="E278" s="49"/>
      <c r="F278" s="46"/>
      <c r="G278" s="214"/>
      <c r="H278" s="214"/>
      <c r="I278" s="214"/>
      <c r="J278" s="78"/>
    </row>
    <row r="279" spans="1:10" ht="78.75" customHeight="1">
      <c r="A279" s="79" t="s">
        <v>437</v>
      </c>
      <c r="B279" s="96" t="s">
        <v>169</v>
      </c>
      <c r="C279" s="296" t="s">
        <v>443</v>
      </c>
      <c r="D279" s="296"/>
      <c r="E279" s="297"/>
      <c r="F279" s="311" t="s">
        <v>428</v>
      </c>
      <c r="G279" s="82" t="s">
        <v>195</v>
      </c>
      <c r="H279" s="82" t="s">
        <v>144</v>
      </c>
      <c r="I279" s="82" t="s">
        <v>144</v>
      </c>
      <c r="J279" s="84"/>
    </row>
    <row r="280" spans="1:10" ht="37.5" customHeight="1">
      <c r="A280" s="107"/>
      <c r="B280" s="166" t="s">
        <v>308</v>
      </c>
      <c r="C280" s="304" t="s">
        <v>309</v>
      </c>
      <c r="D280" s="304"/>
      <c r="E280" s="305"/>
      <c r="F280" s="312"/>
      <c r="G280" s="127" t="s">
        <v>318</v>
      </c>
      <c r="H280" s="127" t="s">
        <v>318</v>
      </c>
      <c r="I280" s="127" t="s">
        <v>318</v>
      </c>
      <c r="J280" s="173"/>
    </row>
    <row r="281" spans="1:10" ht="27.75" customHeight="1">
      <c r="A281" s="107"/>
      <c r="B281" s="96" t="s">
        <v>114</v>
      </c>
      <c r="C281" s="296" t="s">
        <v>429</v>
      </c>
      <c r="D281" s="296"/>
      <c r="E281" s="297"/>
      <c r="F281" s="54"/>
      <c r="G281" s="82" t="s">
        <v>144</v>
      </c>
      <c r="H281" s="82" t="s">
        <v>144</v>
      </c>
      <c r="I281" s="82" t="s">
        <v>144</v>
      </c>
      <c r="J281" s="84"/>
    </row>
    <row r="282" spans="1:10" ht="225" customHeight="1">
      <c r="A282" s="107"/>
      <c r="B282" s="96"/>
      <c r="C282" s="46"/>
      <c r="D282" s="46" t="s">
        <v>430</v>
      </c>
      <c r="E282" s="49"/>
      <c r="F282" s="54" t="s">
        <v>431</v>
      </c>
      <c r="G282" s="82"/>
      <c r="H282" s="82"/>
      <c r="I282" s="82"/>
      <c r="J282" s="84" t="s">
        <v>116</v>
      </c>
    </row>
    <row r="283" spans="1:10" ht="56.25" customHeight="1">
      <c r="A283" s="107"/>
      <c r="B283" s="104" t="s">
        <v>163</v>
      </c>
      <c r="C283" s="290" t="s">
        <v>432</v>
      </c>
      <c r="D283" s="290"/>
      <c r="E283" s="291"/>
      <c r="F283" s="105" t="s">
        <v>433</v>
      </c>
      <c r="G283" s="93" t="s">
        <v>144</v>
      </c>
      <c r="H283" s="93" t="s">
        <v>144</v>
      </c>
      <c r="I283" s="93" t="s">
        <v>144</v>
      </c>
      <c r="J283" s="95" t="s">
        <v>115</v>
      </c>
    </row>
    <row r="284" spans="1:10" ht="77.25" customHeight="1">
      <c r="A284" s="107"/>
      <c r="B284" s="96"/>
      <c r="C284" s="46"/>
      <c r="D284" s="46" t="s">
        <v>444</v>
      </c>
      <c r="E284" s="49"/>
      <c r="F284" s="54"/>
      <c r="G284" s="82"/>
      <c r="H284" s="82"/>
      <c r="I284" s="82"/>
      <c r="J284" s="84"/>
    </row>
    <row r="285" spans="1:10" ht="8.25" customHeight="1">
      <c r="A285" s="107"/>
      <c r="B285" s="80"/>
      <c r="C285" s="46"/>
      <c r="D285" s="46"/>
      <c r="E285" s="49"/>
      <c r="F285" s="46"/>
      <c r="G285" s="220"/>
      <c r="H285" s="220"/>
      <c r="I285" s="220"/>
      <c r="J285" s="103"/>
    </row>
    <row r="286" spans="1:10" ht="5.25" customHeight="1">
      <c r="A286" s="130"/>
      <c r="B286" s="131"/>
      <c r="C286" s="294"/>
      <c r="D286" s="294"/>
      <c r="E286" s="295"/>
      <c r="F286" s="57"/>
      <c r="G286" s="214"/>
      <c r="H286" s="214"/>
      <c r="I286" s="214"/>
      <c r="J286" s="78"/>
    </row>
    <row r="287" spans="1:10" ht="41.25" customHeight="1">
      <c r="A287" s="107" t="s">
        <v>233</v>
      </c>
      <c r="B287" s="80"/>
      <c r="C287" s="296" t="s">
        <v>445</v>
      </c>
      <c r="D287" s="296"/>
      <c r="E287" s="297"/>
      <c r="F287" s="46" t="s">
        <v>434</v>
      </c>
      <c r="G287" s="82" t="s">
        <v>144</v>
      </c>
      <c r="H287" s="82" t="s">
        <v>144</v>
      </c>
      <c r="I287" s="82" t="s">
        <v>144</v>
      </c>
      <c r="J287" s="84"/>
    </row>
    <row r="288" spans="1:10" ht="9.75" customHeight="1">
      <c r="A288" s="116"/>
      <c r="B288" s="99"/>
      <c r="C288" s="361"/>
      <c r="D288" s="361"/>
      <c r="E288" s="362"/>
      <c r="F288" s="47"/>
      <c r="G288" s="220"/>
      <c r="H288" s="220"/>
      <c r="I288" s="220"/>
      <c r="J288" s="228"/>
    </row>
    <row r="289" spans="1:10" ht="10.5">
      <c r="A289" s="306"/>
      <c r="B289" s="306"/>
      <c r="C289" s="306"/>
      <c r="D289" s="306"/>
      <c r="E289" s="306"/>
      <c r="F289" s="306"/>
      <c r="G289" s="306"/>
      <c r="H289" s="306"/>
      <c r="I289" s="306"/>
      <c r="J289" s="306"/>
    </row>
    <row r="290" spans="1:10" ht="19.5" customHeight="1">
      <c r="A290" s="392" t="s">
        <v>14</v>
      </c>
      <c r="B290" s="393"/>
      <c r="C290" s="393"/>
      <c r="D290" s="393"/>
      <c r="E290" s="393"/>
      <c r="F290" s="393"/>
      <c r="G290" s="393"/>
      <c r="H290" s="393"/>
      <c r="I290" s="393"/>
      <c r="J290" s="394"/>
    </row>
    <row r="291" spans="1:10" ht="12">
      <c r="A291" s="107"/>
      <c r="B291" s="80"/>
      <c r="C291" s="87"/>
      <c r="D291" s="87"/>
      <c r="E291" s="132"/>
      <c r="F291" s="87"/>
      <c r="G291" s="214"/>
      <c r="H291" s="214"/>
      <c r="I291" s="214"/>
      <c r="J291" s="124"/>
    </row>
    <row r="292" spans="1:10" ht="108" customHeight="1">
      <c r="A292" s="215" t="s">
        <v>234</v>
      </c>
      <c r="B292" s="96"/>
      <c r="C292" s="321" t="s">
        <v>503</v>
      </c>
      <c r="D292" s="321"/>
      <c r="E292" s="308"/>
      <c r="F292" s="139" t="s">
        <v>504</v>
      </c>
      <c r="G292" s="82" t="s">
        <v>144</v>
      </c>
      <c r="H292" s="82" t="s">
        <v>144</v>
      </c>
      <c r="I292" s="82" t="s">
        <v>144</v>
      </c>
      <c r="J292" s="128"/>
    </row>
    <row r="293" spans="1:10" ht="12">
      <c r="A293" s="136"/>
      <c r="B293" s="99"/>
      <c r="C293" s="229"/>
      <c r="D293" s="229"/>
      <c r="E293" s="230"/>
      <c r="F293" s="230"/>
      <c r="G293" s="231"/>
      <c r="H293" s="231"/>
      <c r="I293" s="231"/>
      <c r="J293" s="232"/>
    </row>
    <row r="294" spans="1:10" ht="12">
      <c r="A294" s="121"/>
      <c r="B294" s="131"/>
      <c r="C294" s="186"/>
      <c r="D294" s="186"/>
      <c r="E294" s="137"/>
      <c r="F294" s="186"/>
      <c r="G294" s="214"/>
      <c r="H294" s="214"/>
      <c r="I294" s="214"/>
      <c r="J294" s="195"/>
    </row>
    <row r="295" spans="1:10" ht="111.75" customHeight="1">
      <c r="A295" s="215" t="s">
        <v>236</v>
      </c>
      <c r="B295" s="80"/>
      <c r="C295" s="321" t="s">
        <v>237</v>
      </c>
      <c r="D295" s="321"/>
      <c r="E295" s="308"/>
      <c r="F295" s="139" t="s">
        <v>123</v>
      </c>
      <c r="G295" s="292" t="s">
        <v>144</v>
      </c>
      <c r="H295" s="292" t="s">
        <v>144</v>
      </c>
      <c r="I295" s="292" t="s">
        <v>144</v>
      </c>
      <c r="J295" s="128"/>
    </row>
    <row r="296" spans="1:10" ht="10.5">
      <c r="A296" s="233"/>
      <c r="B296" s="234"/>
      <c r="C296" s="235"/>
      <c r="D296" s="235"/>
      <c r="E296" s="236"/>
      <c r="F296" s="235"/>
      <c r="G296" s="293"/>
      <c r="H296" s="293"/>
      <c r="I296" s="293"/>
      <c r="J296" s="237"/>
    </row>
    <row r="297" spans="1:10" ht="12">
      <c r="A297" s="107"/>
      <c r="B297" s="80"/>
      <c r="C297" s="46"/>
      <c r="D297" s="46"/>
      <c r="E297" s="49"/>
      <c r="F297" s="107"/>
      <c r="G297" s="214"/>
      <c r="H297" s="214"/>
      <c r="I297" s="214"/>
      <c r="J297" s="138"/>
    </row>
    <row r="298" spans="1:10" ht="88.5" customHeight="1">
      <c r="A298" s="395" t="s">
        <v>229</v>
      </c>
      <c r="B298" s="221"/>
      <c r="C298" s="321" t="s">
        <v>238</v>
      </c>
      <c r="D298" s="296"/>
      <c r="E298" s="297"/>
      <c r="F298" s="315" t="s">
        <v>121</v>
      </c>
      <c r="G298" s="292" t="s">
        <v>144</v>
      </c>
      <c r="H298" s="292" t="s">
        <v>144</v>
      </c>
      <c r="I298" s="292" t="s">
        <v>144</v>
      </c>
      <c r="J298" s="326"/>
    </row>
    <row r="299" spans="1:10" ht="10.5">
      <c r="A299" s="395"/>
      <c r="B299" s="221"/>
      <c r="C299" s="296"/>
      <c r="D299" s="296"/>
      <c r="E299" s="297"/>
      <c r="F299" s="315"/>
      <c r="G299" s="292"/>
      <c r="H299" s="292"/>
      <c r="I299" s="292"/>
      <c r="J299" s="326"/>
    </row>
    <row r="300" spans="1:10" ht="40.5" customHeight="1">
      <c r="A300" s="395"/>
      <c r="B300" s="221"/>
      <c r="C300" s="87"/>
      <c r="D300" s="222" t="s">
        <v>67</v>
      </c>
      <c r="E300" s="132"/>
      <c r="F300" s="315"/>
      <c r="G300" s="292"/>
      <c r="H300" s="292"/>
      <c r="I300" s="292"/>
      <c r="J300" s="326"/>
    </row>
    <row r="301" spans="1:10" ht="24.75" customHeight="1">
      <c r="A301" s="395"/>
      <c r="B301" s="221"/>
      <c r="C301" s="87"/>
      <c r="D301" s="223" t="s">
        <v>136</v>
      </c>
      <c r="E301" s="132"/>
      <c r="F301" s="315"/>
      <c r="G301" s="292"/>
      <c r="H301" s="292"/>
      <c r="I301" s="292"/>
      <c r="J301" s="326"/>
    </row>
    <row r="302" spans="1:10" ht="10.5">
      <c r="A302" s="395"/>
      <c r="B302" s="221"/>
      <c r="C302" s="87"/>
      <c r="D302" s="87"/>
      <c r="E302" s="132"/>
      <c r="F302" s="315"/>
      <c r="G302" s="292"/>
      <c r="H302" s="292"/>
      <c r="I302" s="292"/>
      <c r="J302" s="326"/>
    </row>
    <row r="303" spans="1:10" ht="21">
      <c r="A303" s="395"/>
      <c r="B303" s="221"/>
      <c r="C303" s="87"/>
      <c r="D303" s="176" t="s">
        <v>122</v>
      </c>
      <c r="E303" s="132"/>
      <c r="F303" s="315"/>
      <c r="G303" s="292"/>
      <c r="H303" s="292"/>
      <c r="I303" s="292"/>
      <c r="J303" s="326"/>
    </row>
    <row r="304" spans="1:10" ht="10.5">
      <c r="A304" s="238"/>
      <c r="B304" s="224"/>
      <c r="C304" s="225"/>
      <c r="D304" s="225"/>
      <c r="E304" s="194"/>
      <c r="F304" s="316"/>
      <c r="G304" s="293"/>
      <c r="H304" s="293"/>
      <c r="I304" s="293"/>
      <c r="J304" s="239"/>
    </row>
    <row r="305" spans="1:10" ht="12">
      <c r="A305" s="240"/>
      <c r="B305" s="227"/>
      <c r="C305" s="186"/>
      <c r="D305" s="186"/>
      <c r="E305" s="137"/>
      <c r="F305" s="186"/>
      <c r="G305" s="214"/>
      <c r="H305" s="214"/>
      <c r="I305" s="214"/>
      <c r="J305" s="195"/>
    </row>
    <row r="306" spans="1:10" ht="99" customHeight="1">
      <c r="A306" s="79" t="s">
        <v>230</v>
      </c>
      <c r="B306" s="80"/>
      <c r="C306" s="397" t="s">
        <v>446</v>
      </c>
      <c r="D306" s="358"/>
      <c r="E306" s="359"/>
      <c r="F306" s="113" t="s">
        <v>124</v>
      </c>
      <c r="G306" s="82" t="s">
        <v>144</v>
      </c>
      <c r="H306" s="82" t="s">
        <v>144</v>
      </c>
      <c r="I306" s="82" t="s">
        <v>144</v>
      </c>
      <c r="J306" s="326"/>
    </row>
    <row r="307" spans="1:10" ht="12" customHeight="1">
      <c r="A307" s="136"/>
      <c r="B307" s="99"/>
      <c r="C307" s="47"/>
      <c r="D307" s="47"/>
      <c r="E307" s="48"/>
      <c r="F307" s="47"/>
      <c r="G307" s="102"/>
      <c r="H307" s="102"/>
      <c r="I307" s="102"/>
      <c r="J307" s="327"/>
    </row>
    <row r="308" spans="1:10" ht="12">
      <c r="A308" s="130"/>
      <c r="B308" s="131"/>
      <c r="C308" s="57"/>
      <c r="D308" s="57"/>
      <c r="E308" s="58"/>
      <c r="F308" s="57"/>
      <c r="G308" s="214"/>
      <c r="H308" s="214"/>
      <c r="I308" s="214"/>
      <c r="J308" s="195"/>
    </row>
    <row r="309" spans="1:10" ht="54" customHeight="1">
      <c r="A309" s="107" t="s">
        <v>126</v>
      </c>
      <c r="B309" s="169" t="s">
        <v>187</v>
      </c>
      <c r="C309" s="399" t="s">
        <v>125</v>
      </c>
      <c r="D309" s="400"/>
      <c r="E309" s="401"/>
      <c r="F309" s="241" t="s">
        <v>127</v>
      </c>
      <c r="G309" s="90" t="s">
        <v>144</v>
      </c>
      <c r="H309" s="90" t="s">
        <v>144</v>
      </c>
      <c r="I309" s="90" t="s">
        <v>144</v>
      </c>
      <c r="J309" s="92"/>
    </row>
    <row r="310" spans="1:10" ht="26.25" customHeight="1">
      <c r="A310" s="107"/>
      <c r="B310" s="104" t="s">
        <v>193</v>
      </c>
      <c r="C310" s="296" t="s">
        <v>435</v>
      </c>
      <c r="D310" s="296"/>
      <c r="E310" s="297"/>
      <c r="F310" s="113"/>
      <c r="G310" s="82"/>
      <c r="H310" s="82"/>
      <c r="I310" s="82"/>
      <c r="J310" s="84"/>
    </row>
    <row r="311" spans="1:10" ht="225" customHeight="1">
      <c r="A311" s="79"/>
      <c r="B311" s="169"/>
      <c r="C311" s="50"/>
      <c r="D311" s="50" t="s">
        <v>436</v>
      </c>
      <c r="E311" s="51"/>
      <c r="F311" s="241" t="s">
        <v>117</v>
      </c>
      <c r="G311" s="90" t="s">
        <v>144</v>
      </c>
      <c r="H311" s="90" t="s">
        <v>144</v>
      </c>
      <c r="I311" s="90" t="s">
        <v>144</v>
      </c>
      <c r="J311" s="92" t="s">
        <v>120</v>
      </c>
    </row>
    <row r="312" spans="1:10" ht="56.25" customHeight="1">
      <c r="A312" s="107"/>
      <c r="B312" s="96" t="s">
        <v>266</v>
      </c>
      <c r="C312" s="296" t="s">
        <v>118</v>
      </c>
      <c r="D312" s="296"/>
      <c r="E312" s="297"/>
      <c r="F312" s="54" t="s">
        <v>119</v>
      </c>
      <c r="G312" s="82" t="s">
        <v>144</v>
      </c>
      <c r="H312" s="82" t="s">
        <v>144</v>
      </c>
      <c r="I312" s="82" t="s">
        <v>144</v>
      </c>
      <c r="J312" s="84" t="s">
        <v>115</v>
      </c>
    </row>
    <row r="313" spans="1:10" ht="77.25" customHeight="1">
      <c r="A313" s="107"/>
      <c r="B313" s="96"/>
      <c r="C313" s="46"/>
      <c r="D313" s="46" t="s">
        <v>444</v>
      </c>
      <c r="E313" s="49"/>
      <c r="F313" s="54"/>
      <c r="G313" s="82"/>
      <c r="H313" s="82"/>
      <c r="I313" s="82"/>
      <c r="J313" s="84"/>
    </row>
    <row r="314" spans="1:10" ht="12">
      <c r="A314" s="130"/>
      <c r="B314" s="131"/>
      <c r="C314" s="52"/>
      <c r="D314" s="52"/>
      <c r="E314" s="53"/>
      <c r="F314" s="52"/>
      <c r="G314" s="214"/>
      <c r="H314" s="214"/>
      <c r="I314" s="214"/>
      <c r="J314" s="195"/>
    </row>
    <row r="315" spans="1:10" ht="33" customHeight="1">
      <c r="A315" s="79" t="s">
        <v>129</v>
      </c>
      <c r="B315" s="80"/>
      <c r="C315" s="398" t="s">
        <v>447</v>
      </c>
      <c r="D315" s="296"/>
      <c r="E315" s="297"/>
      <c r="F315" s="113" t="s">
        <v>128</v>
      </c>
      <c r="G315" s="82" t="s">
        <v>144</v>
      </c>
      <c r="H315" s="82" t="s">
        <v>144</v>
      </c>
      <c r="I315" s="82" t="s">
        <v>144</v>
      </c>
      <c r="J315" s="326"/>
    </row>
    <row r="316" spans="1:10" ht="12">
      <c r="A316" s="69"/>
      <c r="B316" s="99"/>
      <c r="C316" s="100"/>
      <c r="D316" s="100"/>
      <c r="E316" s="101"/>
      <c r="F316" s="100"/>
      <c r="G316" s="102"/>
      <c r="H316" s="102"/>
      <c r="I316" s="102"/>
      <c r="J316" s="327"/>
    </row>
    <row r="317" spans="2:10" ht="12">
      <c r="B317" s="242"/>
      <c r="J317" s="245"/>
    </row>
    <row r="318" spans="2:10" ht="12">
      <c r="B318" s="242"/>
      <c r="J318" s="245"/>
    </row>
    <row r="319" spans="2:10" ht="12">
      <c r="B319" s="242"/>
      <c r="J319" s="245"/>
    </row>
    <row r="320" spans="2:10" ht="12">
      <c r="B320" s="242"/>
      <c r="J320" s="245"/>
    </row>
    <row r="321" spans="2:10" ht="12">
      <c r="B321" s="242"/>
      <c r="J321" s="245"/>
    </row>
    <row r="322" spans="2:10" ht="12">
      <c r="B322" s="242"/>
      <c r="J322" s="245"/>
    </row>
    <row r="323" spans="2:10" ht="12">
      <c r="B323" s="242"/>
      <c r="J323" s="245"/>
    </row>
    <row r="324" spans="2:10" ht="12">
      <c r="B324" s="242"/>
      <c r="J324" s="245"/>
    </row>
    <row r="325" spans="2:10" ht="12">
      <c r="B325" s="242"/>
      <c r="J325" s="245"/>
    </row>
    <row r="326" spans="2:10" ht="12">
      <c r="B326" s="242"/>
      <c r="J326" s="245"/>
    </row>
    <row r="327" spans="2:10" ht="12">
      <c r="B327" s="242"/>
      <c r="J327" s="245"/>
    </row>
    <row r="328" spans="2:10" ht="12">
      <c r="B328" s="242"/>
      <c r="J328" s="245"/>
    </row>
    <row r="329" spans="2:10" ht="12">
      <c r="B329" s="242"/>
      <c r="J329" s="245"/>
    </row>
    <row r="330" spans="2:10" ht="12">
      <c r="B330" s="242"/>
      <c r="J330" s="245"/>
    </row>
    <row r="331" spans="2:10" ht="12">
      <c r="B331" s="242"/>
      <c r="J331" s="245"/>
    </row>
    <row r="332" spans="2:10" ht="12">
      <c r="B332" s="242"/>
      <c r="J332" s="245"/>
    </row>
    <row r="333" spans="2:10" ht="12">
      <c r="B333" s="242"/>
      <c r="J333" s="245"/>
    </row>
    <row r="334" spans="2:10" ht="12">
      <c r="B334" s="242"/>
      <c r="J334" s="245"/>
    </row>
    <row r="335" spans="2:10" ht="12">
      <c r="B335" s="242"/>
      <c r="J335" s="245"/>
    </row>
    <row r="336" spans="2:10" ht="12">
      <c r="B336" s="242"/>
      <c r="J336" s="245"/>
    </row>
    <row r="337" spans="2:10" ht="12">
      <c r="B337" s="242"/>
      <c r="J337" s="245"/>
    </row>
    <row r="338" spans="2:10" ht="12">
      <c r="B338" s="242"/>
      <c r="J338" s="245"/>
    </row>
    <row r="339" spans="2:10" ht="12">
      <c r="B339" s="242"/>
      <c r="J339" s="245"/>
    </row>
    <row r="340" spans="2:10" ht="12">
      <c r="B340" s="242"/>
      <c r="J340" s="245"/>
    </row>
    <row r="341" spans="2:10" ht="12">
      <c r="B341" s="242"/>
      <c r="J341" s="245"/>
    </row>
    <row r="342" spans="2:10" ht="12">
      <c r="B342" s="242"/>
      <c r="J342" s="245"/>
    </row>
    <row r="343" spans="2:10" ht="12">
      <c r="B343" s="242"/>
      <c r="J343" s="245"/>
    </row>
    <row r="344" spans="2:10" ht="12">
      <c r="B344" s="242"/>
      <c r="J344" s="245"/>
    </row>
    <row r="345" spans="2:10" ht="12">
      <c r="B345" s="242"/>
      <c r="J345" s="245"/>
    </row>
    <row r="346" spans="2:10" ht="12">
      <c r="B346" s="242"/>
      <c r="J346" s="245"/>
    </row>
    <row r="347" spans="2:10" ht="12">
      <c r="B347" s="242"/>
      <c r="J347" s="245"/>
    </row>
    <row r="348" spans="2:10" ht="12">
      <c r="B348" s="242"/>
      <c r="J348" s="245"/>
    </row>
    <row r="349" spans="2:10" ht="12">
      <c r="B349" s="242"/>
      <c r="J349" s="245"/>
    </row>
    <row r="350" spans="2:10" ht="12">
      <c r="B350" s="242"/>
      <c r="J350" s="245"/>
    </row>
    <row r="351" spans="2:10" ht="12">
      <c r="B351" s="242"/>
      <c r="J351" s="245"/>
    </row>
    <row r="352" spans="2:10" ht="12">
      <c r="B352" s="242"/>
      <c r="J352" s="245"/>
    </row>
    <row r="353" spans="2:10" ht="12">
      <c r="B353" s="242"/>
      <c r="J353" s="245"/>
    </row>
    <row r="354" spans="2:10" ht="12">
      <c r="B354" s="242"/>
      <c r="J354" s="245"/>
    </row>
    <row r="355" spans="2:10" ht="12">
      <c r="B355" s="242"/>
      <c r="J355" s="245"/>
    </row>
    <row r="356" spans="2:10" ht="12">
      <c r="B356" s="242"/>
      <c r="J356" s="245"/>
    </row>
    <row r="357" spans="2:10" ht="12">
      <c r="B357" s="242"/>
      <c r="J357" s="245"/>
    </row>
    <row r="358" spans="2:10" ht="12">
      <c r="B358" s="242"/>
      <c r="J358" s="245"/>
    </row>
    <row r="359" spans="2:10" ht="12">
      <c r="B359" s="242"/>
      <c r="J359" s="245"/>
    </row>
    <row r="360" spans="2:10" ht="12">
      <c r="B360" s="242"/>
      <c r="J360" s="245"/>
    </row>
    <row r="361" spans="2:10" ht="12">
      <c r="B361" s="242"/>
      <c r="J361" s="245"/>
    </row>
    <row r="362" spans="2:10" ht="12">
      <c r="B362" s="242"/>
      <c r="J362" s="245"/>
    </row>
    <row r="363" spans="2:10" ht="12">
      <c r="B363" s="242"/>
      <c r="J363" s="245"/>
    </row>
    <row r="364" spans="2:10" ht="12">
      <c r="B364" s="242"/>
      <c r="J364" s="245"/>
    </row>
    <row r="365" spans="2:10" ht="12">
      <c r="B365" s="242"/>
      <c r="J365" s="245"/>
    </row>
    <row r="366" spans="2:10" ht="12">
      <c r="B366" s="242"/>
      <c r="J366" s="245"/>
    </row>
    <row r="367" spans="2:10" ht="12">
      <c r="B367" s="242"/>
      <c r="J367" s="245"/>
    </row>
    <row r="368" spans="2:10" ht="12">
      <c r="B368" s="242"/>
      <c r="J368" s="245"/>
    </row>
    <row r="369" spans="2:10" ht="12">
      <c r="B369" s="242"/>
      <c r="J369" s="245"/>
    </row>
    <row r="370" spans="2:10" ht="12">
      <c r="B370" s="242"/>
      <c r="J370" s="245"/>
    </row>
    <row r="371" spans="2:10" ht="12">
      <c r="B371" s="242"/>
      <c r="J371" s="245"/>
    </row>
    <row r="372" spans="2:10" ht="12">
      <c r="B372" s="242"/>
      <c r="J372" s="245"/>
    </row>
    <row r="373" spans="2:10" ht="12">
      <c r="B373" s="242"/>
      <c r="J373" s="245"/>
    </row>
    <row r="374" spans="2:10" ht="12">
      <c r="B374" s="242"/>
      <c r="J374" s="245"/>
    </row>
    <row r="375" spans="2:10" ht="12">
      <c r="B375" s="242"/>
      <c r="J375" s="245"/>
    </row>
    <row r="376" spans="2:10" ht="12">
      <c r="B376" s="242"/>
      <c r="J376" s="245"/>
    </row>
    <row r="377" spans="2:10" ht="12">
      <c r="B377" s="242"/>
      <c r="J377" s="245"/>
    </row>
    <row r="378" spans="2:10" ht="12">
      <c r="B378" s="242"/>
      <c r="J378" s="245"/>
    </row>
    <row r="379" spans="2:10" ht="12">
      <c r="B379" s="242"/>
      <c r="J379" s="245"/>
    </row>
    <row r="380" spans="2:10" ht="12">
      <c r="B380" s="242"/>
      <c r="J380" s="245"/>
    </row>
    <row r="381" spans="2:10" ht="12">
      <c r="B381" s="242"/>
      <c r="J381" s="245"/>
    </row>
    <row r="382" spans="2:10" ht="12">
      <c r="B382" s="242"/>
      <c r="J382" s="245"/>
    </row>
    <row r="383" spans="2:10" ht="12">
      <c r="B383" s="242"/>
      <c r="J383" s="245"/>
    </row>
    <row r="384" spans="2:10" ht="12">
      <c r="B384" s="242"/>
      <c r="J384" s="245"/>
    </row>
    <row r="385" spans="2:10" ht="12">
      <c r="B385" s="242"/>
      <c r="J385" s="245"/>
    </row>
    <row r="386" spans="2:10" ht="12">
      <c r="B386" s="242"/>
      <c r="J386" s="245"/>
    </row>
    <row r="387" spans="2:10" ht="12">
      <c r="B387" s="242"/>
      <c r="J387" s="245"/>
    </row>
    <row r="388" spans="2:10" ht="12">
      <c r="B388" s="242"/>
      <c r="J388" s="245"/>
    </row>
    <row r="389" spans="2:10" ht="12">
      <c r="B389" s="242"/>
      <c r="J389" s="245"/>
    </row>
    <row r="390" spans="2:10" ht="12">
      <c r="B390" s="242"/>
      <c r="J390" s="245"/>
    </row>
    <row r="391" spans="2:10" ht="12">
      <c r="B391" s="242"/>
      <c r="J391" s="245"/>
    </row>
    <row r="392" spans="2:10" ht="12">
      <c r="B392" s="242"/>
      <c r="J392" s="245"/>
    </row>
    <row r="393" spans="2:10" ht="12">
      <c r="B393" s="242"/>
      <c r="J393" s="245"/>
    </row>
    <row r="394" spans="2:10" ht="12">
      <c r="B394" s="242"/>
      <c r="J394" s="245"/>
    </row>
    <row r="395" spans="2:10" ht="12">
      <c r="B395" s="242"/>
      <c r="J395" s="245"/>
    </row>
    <row r="396" spans="2:10" ht="12">
      <c r="B396" s="242"/>
      <c r="J396" s="245"/>
    </row>
    <row r="397" spans="2:10" ht="12">
      <c r="B397" s="242"/>
      <c r="J397" s="245"/>
    </row>
    <row r="398" spans="1:9" ht="13.5">
      <c r="A398" s="246"/>
      <c r="C398" s="248"/>
      <c r="D398" s="246"/>
      <c r="E398" s="249"/>
      <c r="F398" s="249"/>
      <c r="G398" s="250"/>
      <c r="H398" s="250"/>
      <c r="I398" s="250"/>
    </row>
    <row r="399" spans="1:9" ht="13.5">
      <c r="A399" s="246"/>
      <c r="C399" s="248"/>
      <c r="D399" s="246"/>
      <c r="E399" s="249"/>
      <c r="F399" s="249"/>
      <c r="G399" s="250"/>
      <c r="H399" s="250"/>
      <c r="I399" s="250"/>
    </row>
    <row r="400" spans="1:10" ht="13.5">
      <c r="A400" s="246"/>
      <c r="C400" s="248"/>
      <c r="D400" s="246"/>
      <c r="E400" s="249"/>
      <c r="F400" s="249"/>
      <c r="G400" s="250"/>
      <c r="H400" s="250"/>
      <c r="I400" s="250"/>
      <c r="J400" s="59"/>
    </row>
    <row r="401" spans="1:10" ht="13.5">
      <c r="A401" s="246"/>
      <c r="C401" s="248"/>
      <c r="D401" s="246"/>
      <c r="E401" s="249"/>
      <c r="F401" s="249"/>
      <c r="G401" s="250"/>
      <c r="H401" s="250"/>
      <c r="I401" s="250"/>
      <c r="J401" s="59"/>
    </row>
    <row r="402" spans="1:10" ht="13.5">
      <c r="A402" s="246"/>
      <c r="C402" s="248"/>
      <c r="D402" s="246"/>
      <c r="E402" s="249"/>
      <c r="F402" s="249"/>
      <c r="G402" s="250"/>
      <c r="H402" s="250"/>
      <c r="I402" s="250"/>
      <c r="J402" s="59"/>
    </row>
    <row r="403" spans="1:10" ht="13.5">
      <c r="A403" s="246"/>
      <c r="C403" s="248"/>
      <c r="D403" s="246"/>
      <c r="E403" s="249"/>
      <c r="F403" s="249"/>
      <c r="G403" s="250"/>
      <c r="H403" s="250"/>
      <c r="I403" s="250"/>
      <c r="J403" s="59"/>
    </row>
    <row r="404" spans="1:10" ht="13.5">
      <c r="A404" s="246"/>
      <c r="C404" s="248"/>
      <c r="D404" s="246"/>
      <c r="E404" s="249"/>
      <c r="F404" s="249"/>
      <c r="G404" s="250"/>
      <c r="H404" s="250"/>
      <c r="I404" s="250"/>
      <c r="J404" s="59"/>
    </row>
    <row r="405" spans="1:10" ht="13.5">
      <c r="A405" s="246"/>
      <c r="C405" s="248"/>
      <c r="D405" s="246"/>
      <c r="E405" s="249"/>
      <c r="F405" s="249"/>
      <c r="G405" s="250"/>
      <c r="H405" s="250"/>
      <c r="I405" s="250"/>
      <c r="J405" s="59"/>
    </row>
    <row r="406" spans="1:10" ht="13.5">
      <c r="A406" s="246"/>
      <c r="C406" s="248"/>
      <c r="D406" s="246"/>
      <c r="E406" s="249"/>
      <c r="F406" s="249"/>
      <c r="G406" s="250"/>
      <c r="H406" s="250"/>
      <c r="I406" s="250"/>
      <c r="J406" s="59"/>
    </row>
    <row r="407" spans="1:10" ht="13.5">
      <c r="A407" s="246"/>
      <c r="C407" s="248"/>
      <c r="D407" s="246"/>
      <c r="E407" s="249"/>
      <c r="F407" s="249"/>
      <c r="G407" s="250"/>
      <c r="H407" s="250"/>
      <c r="I407" s="250"/>
      <c r="J407" s="59"/>
    </row>
    <row r="408" spans="1:10" ht="13.5">
      <c r="A408" s="246"/>
      <c r="C408" s="248"/>
      <c r="D408" s="246"/>
      <c r="E408" s="249"/>
      <c r="F408" s="249"/>
      <c r="G408" s="250"/>
      <c r="H408" s="250"/>
      <c r="I408" s="250"/>
      <c r="J408" s="59"/>
    </row>
    <row r="409" spans="1:10" ht="13.5">
      <c r="A409" s="246"/>
      <c r="C409" s="248"/>
      <c r="D409" s="246"/>
      <c r="E409" s="249"/>
      <c r="F409" s="249"/>
      <c r="G409" s="250"/>
      <c r="H409" s="250"/>
      <c r="I409" s="250"/>
      <c r="J409" s="59"/>
    </row>
    <row r="410" spans="1:10" ht="13.5">
      <c r="A410" s="246"/>
      <c r="C410" s="248"/>
      <c r="D410" s="246"/>
      <c r="E410" s="249"/>
      <c r="F410" s="249"/>
      <c r="G410" s="250"/>
      <c r="H410" s="250"/>
      <c r="I410" s="250"/>
      <c r="J410" s="59"/>
    </row>
    <row r="411" spans="1:10" ht="13.5">
      <c r="A411" s="246"/>
      <c r="C411" s="248"/>
      <c r="D411" s="246"/>
      <c r="E411" s="249"/>
      <c r="F411" s="249"/>
      <c r="G411" s="250"/>
      <c r="H411" s="250"/>
      <c r="I411" s="250"/>
      <c r="J411" s="59"/>
    </row>
    <row r="412" spans="1:10" ht="13.5">
      <c r="A412" s="246"/>
      <c r="C412" s="248"/>
      <c r="D412" s="246"/>
      <c r="E412" s="249"/>
      <c r="F412" s="249"/>
      <c r="G412" s="250"/>
      <c r="H412" s="250"/>
      <c r="I412" s="250"/>
      <c r="J412" s="59"/>
    </row>
    <row r="413" spans="1:10" ht="13.5">
      <c r="A413" s="246"/>
      <c r="C413" s="248"/>
      <c r="D413" s="246"/>
      <c r="E413" s="249"/>
      <c r="F413" s="249"/>
      <c r="G413" s="250"/>
      <c r="H413" s="250"/>
      <c r="I413" s="250"/>
      <c r="J413" s="59"/>
    </row>
    <row r="414" spans="1:10" ht="13.5">
      <c r="A414" s="246"/>
      <c r="C414" s="248"/>
      <c r="D414" s="246"/>
      <c r="E414" s="249"/>
      <c r="F414" s="249"/>
      <c r="G414" s="250"/>
      <c r="H414" s="250"/>
      <c r="I414" s="250"/>
      <c r="J414" s="59"/>
    </row>
    <row r="415" spans="1:10" ht="13.5">
      <c r="A415" s="246"/>
      <c r="C415" s="248"/>
      <c r="D415" s="246"/>
      <c r="E415" s="249"/>
      <c r="F415" s="249"/>
      <c r="G415" s="250"/>
      <c r="H415" s="250"/>
      <c r="I415" s="250"/>
      <c r="J415" s="59"/>
    </row>
    <row r="416" spans="1:10" ht="13.5">
      <c r="A416" s="246"/>
      <c r="C416" s="248"/>
      <c r="D416" s="246"/>
      <c r="E416" s="249"/>
      <c r="F416" s="249"/>
      <c r="G416" s="250"/>
      <c r="H416" s="250"/>
      <c r="I416" s="250"/>
      <c r="J416" s="59"/>
    </row>
    <row r="417" spans="1:10" ht="13.5">
      <c r="A417" s="246"/>
      <c r="C417" s="248"/>
      <c r="D417" s="246"/>
      <c r="E417" s="249"/>
      <c r="F417" s="249"/>
      <c r="G417" s="250"/>
      <c r="H417" s="250"/>
      <c r="I417" s="250"/>
      <c r="J417" s="59"/>
    </row>
    <row r="418" spans="1:10" ht="13.5">
      <c r="A418" s="246"/>
      <c r="C418" s="248"/>
      <c r="D418" s="246"/>
      <c r="E418" s="249"/>
      <c r="F418" s="249"/>
      <c r="G418" s="250"/>
      <c r="H418" s="250"/>
      <c r="I418" s="250"/>
      <c r="J418" s="59"/>
    </row>
    <row r="419" spans="1:10" ht="13.5">
      <c r="A419" s="246"/>
      <c r="C419" s="248"/>
      <c r="D419" s="246"/>
      <c r="E419" s="249"/>
      <c r="F419" s="249"/>
      <c r="G419" s="250"/>
      <c r="H419" s="250"/>
      <c r="I419" s="250"/>
      <c r="J419" s="59"/>
    </row>
    <row r="420" spans="1:10" ht="13.5">
      <c r="A420" s="246"/>
      <c r="C420" s="248"/>
      <c r="D420" s="246"/>
      <c r="E420" s="249"/>
      <c r="F420" s="249"/>
      <c r="G420" s="250"/>
      <c r="H420" s="250"/>
      <c r="I420" s="250"/>
      <c r="J420" s="59"/>
    </row>
    <row r="421" spans="1:10" ht="13.5">
      <c r="A421" s="246"/>
      <c r="C421" s="248"/>
      <c r="D421" s="246"/>
      <c r="E421" s="249"/>
      <c r="F421" s="249"/>
      <c r="G421" s="250"/>
      <c r="H421" s="250"/>
      <c r="I421" s="250"/>
      <c r="J421" s="59"/>
    </row>
    <row r="422" spans="1:10" ht="13.5">
      <c r="A422" s="246"/>
      <c r="C422" s="248"/>
      <c r="D422" s="246"/>
      <c r="E422" s="249"/>
      <c r="F422" s="249"/>
      <c r="G422" s="250"/>
      <c r="H422" s="250"/>
      <c r="I422" s="250"/>
      <c r="J422" s="59"/>
    </row>
    <row r="423" spans="1:10" ht="13.5">
      <c r="A423" s="246"/>
      <c r="C423" s="248"/>
      <c r="D423" s="246"/>
      <c r="E423" s="249"/>
      <c r="F423" s="249"/>
      <c r="G423" s="250"/>
      <c r="H423" s="250"/>
      <c r="I423" s="250"/>
      <c r="J423" s="59"/>
    </row>
    <row r="424" spans="1:10" ht="13.5">
      <c r="A424" s="246"/>
      <c r="C424" s="248"/>
      <c r="D424" s="246"/>
      <c r="E424" s="249"/>
      <c r="F424" s="249"/>
      <c r="G424" s="250"/>
      <c r="H424" s="250"/>
      <c r="I424" s="250"/>
      <c r="J424" s="59"/>
    </row>
    <row r="425" spans="1:10" ht="13.5">
      <c r="A425" s="246"/>
      <c r="C425" s="248"/>
      <c r="D425" s="246"/>
      <c r="E425" s="249"/>
      <c r="F425" s="249"/>
      <c r="G425" s="250"/>
      <c r="H425" s="250"/>
      <c r="I425" s="250"/>
      <c r="J425" s="59"/>
    </row>
    <row r="426" spans="1:10" ht="13.5">
      <c r="A426" s="246"/>
      <c r="C426" s="248"/>
      <c r="D426" s="246"/>
      <c r="E426" s="249"/>
      <c r="F426" s="249"/>
      <c r="G426" s="250"/>
      <c r="H426" s="250"/>
      <c r="I426" s="250"/>
      <c r="J426" s="59"/>
    </row>
    <row r="427" spans="1:10" ht="13.5">
      <c r="A427" s="246"/>
      <c r="C427" s="248"/>
      <c r="D427" s="246"/>
      <c r="E427" s="249"/>
      <c r="F427" s="249"/>
      <c r="G427" s="250"/>
      <c r="H427" s="250"/>
      <c r="I427" s="250"/>
      <c r="J427" s="59"/>
    </row>
    <row r="428" spans="1:10" ht="13.5">
      <c r="A428" s="246"/>
      <c r="C428" s="248"/>
      <c r="D428" s="246"/>
      <c r="E428" s="249"/>
      <c r="F428" s="249"/>
      <c r="G428" s="250"/>
      <c r="H428" s="250"/>
      <c r="I428" s="250"/>
      <c r="J428" s="59"/>
    </row>
    <row r="429" spans="1:10" ht="13.5">
      <c r="A429" s="246"/>
      <c r="C429" s="248"/>
      <c r="D429" s="246"/>
      <c r="E429" s="249"/>
      <c r="F429" s="249"/>
      <c r="G429" s="250"/>
      <c r="H429" s="250"/>
      <c r="I429" s="250"/>
      <c r="J429" s="59"/>
    </row>
    <row r="430" spans="1:10" ht="13.5">
      <c r="A430" s="246"/>
      <c r="C430" s="248"/>
      <c r="D430" s="246"/>
      <c r="E430" s="249"/>
      <c r="F430" s="249"/>
      <c r="G430" s="250"/>
      <c r="H430" s="250"/>
      <c r="I430" s="250"/>
      <c r="J430" s="59"/>
    </row>
    <row r="431" spans="1:10" ht="13.5">
      <c r="A431" s="246"/>
      <c r="C431" s="248"/>
      <c r="D431" s="246"/>
      <c r="E431" s="249"/>
      <c r="F431" s="249"/>
      <c r="G431" s="250"/>
      <c r="H431" s="250"/>
      <c r="I431" s="250"/>
      <c r="J431" s="59"/>
    </row>
    <row r="432" spans="1:10" ht="13.5">
      <c r="A432" s="246"/>
      <c r="C432" s="248"/>
      <c r="D432" s="246"/>
      <c r="E432" s="249"/>
      <c r="F432" s="249"/>
      <c r="G432" s="250"/>
      <c r="H432" s="250"/>
      <c r="I432" s="250"/>
      <c r="J432" s="59"/>
    </row>
    <row r="433" spans="1:10" ht="13.5">
      <c r="A433" s="246"/>
      <c r="C433" s="248"/>
      <c r="D433" s="246"/>
      <c r="E433" s="249"/>
      <c r="F433" s="249"/>
      <c r="G433" s="250"/>
      <c r="H433" s="250"/>
      <c r="I433" s="250"/>
      <c r="J433" s="59"/>
    </row>
    <row r="434" spans="1:10" ht="13.5">
      <c r="A434" s="246"/>
      <c r="C434" s="248"/>
      <c r="D434" s="246"/>
      <c r="E434" s="249"/>
      <c r="F434" s="249"/>
      <c r="G434" s="250"/>
      <c r="H434" s="250"/>
      <c r="I434" s="250"/>
      <c r="J434" s="59"/>
    </row>
    <row r="435" spans="1:10" ht="13.5">
      <c r="A435" s="246"/>
      <c r="C435" s="248"/>
      <c r="D435" s="246"/>
      <c r="E435" s="249"/>
      <c r="F435" s="249"/>
      <c r="G435" s="250"/>
      <c r="H435" s="250"/>
      <c r="I435" s="250"/>
      <c r="J435" s="59"/>
    </row>
    <row r="436" spans="1:10" ht="13.5">
      <c r="A436" s="246"/>
      <c r="C436" s="248"/>
      <c r="D436" s="246"/>
      <c r="E436" s="249"/>
      <c r="F436" s="249"/>
      <c r="G436" s="250"/>
      <c r="H436" s="250"/>
      <c r="I436" s="250"/>
      <c r="J436" s="59"/>
    </row>
    <row r="437" spans="1:10" ht="13.5">
      <c r="A437" s="246"/>
      <c r="C437" s="248"/>
      <c r="D437" s="246"/>
      <c r="E437" s="249"/>
      <c r="F437" s="249"/>
      <c r="G437" s="250"/>
      <c r="H437" s="250"/>
      <c r="I437" s="250"/>
      <c r="J437" s="59"/>
    </row>
    <row r="438" spans="1:10" ht="13.5">
      <c r="A438" s="246"/>
      <c r="C438" s="248"/>
      <c r="D438" s="246"/>
      <c r="E438" s="249"/>
      <c r="F438" s="249"/>
      <c r="G438" s="250"/>
      <c r="H438" s="250"/>
      <c r="I438" s="250"/>
      <c r="J438" s="59"/>
    </row>
    <row r="439" spans="1:10" ht="13.5">
      <c r="A439" s="246"/>
      <c r="C439" s="248"/>
      <c r="D439" s="246"/>
      <c r="E439" s="249"/>
      <c r="F439" s="249"/>
      <c r="G439" s="250"/>
      <c r="H439" s="250"/>
      <c r="I439" s="250"/>
      <c r="J439" s="59"/>
    </row>
    <row r="440" spans="1:10" ht="13.5">
      <c r="A440" s="246"/>
      <c r="C440" s="248"/>
      <c r="D440" s="246"/>
      <c r="E440" s="249"/>
      <c r="F440" s="249"/>
      <c r="G440" s="250"/>
      <c r="H440" s="250"/>
      <c r="I440" s="250"/>
      <c r="J440" s="59"/>
    </row>
  </sheetData>
  <sheetProtection/>
  <mergeCells count="354">
    <mergeCell ref="J182:J184"/>
    <mergeCell ref="B182:B184"/>
    <mergeCell ref="F182:F184"/>
    <mergeCell ref="G182:G184"/>
    <mergeCell ref="H182:H184"/>
    <mergeCell ref="J225:J229"/>
    <mergeCell ref="F225:F229"/>
    <mergeCell ref="H218:H220"/>
    <mergeCell ref="I218:I220"/>
    <mergeCell ref="J218:J220"/>
    <mergeCell ref="F218:F220"/>
    <mergeCell ref="A225:A229"/>
    <mergeCell ref="C225:E225"/>
    <mergeCell ref="G225:G229"/>
    <mergeCell ref="H225:H229"/>
    <mergeCell ref="C177:E177"/>
    <mergeCell ref="C181:E181"/>
    <mergeCell ref="C189:E189"/>
    <mergeCell ref="F189:F191"/>
    <mergeCell ref="G189:G191"/>
    <mergeCell ref="A217:A220"/>
    <mergeCell ref="G218:G220"/>
    <mergeCell ref="C174:E174"/>
    <mergeCell ref="C175:E175"/>
    <mergeCell ref="C176:E176"/>
    <mergeCell ref="H189:H191"/>
    <mergeCell ref="G209:G212"/>
    <mergeCell ref="C215:E215"/>
    <mergeCell ref="C180:E180"/>
    <mergeCell ref="H205:H208"/>
    <mergeCell ref="I189:I191"/>
    <mergeCell ref="J189:J191"/>
    <mergeCell ref="A2:J2"/>
    <mergeCell ref="C147:E147"/>
    <mergeCell ref="G230:G233"/>
    <mergeCell ref="C217:E217"/>
    <mergeCell ref="F209:F212"/>
    <mergeCell ref="C182:E182"/>
    <mergeCell ref="F194:F197"/>
    <mergeCell ref="G194:G197"/>
    <mergeCell ref="C241:C242"/>
    <mergeCell ref="E241:E242"/>
    <mergeCell ref="C185:E185"/>
    <mergeCell ref="C214:E214"/>
    <mergeCell ref="G257:G258"/>
    <mergeCell ref="C186:E186"/>
    <mergeCell ref="G246:G256"/>
    <mergeCell ref="G205:G208"/>
    <mergeCell ref="C204:E204"/>
    <mergeCell ref="C218:E218"/>
    <mergeCell ref="I257:I258"/>
    <mergeCell ref="H246:H256"/>
    <mergeCell ref="I246:I256"/>
    <mergeCell ref="H230:H233"/>
    <mergeCell ref="I230:I233"/>
    <mergeCell ref="H209:H212"/>
    <mergeCell ref="I209:I212"/>
    <mergeCell ref="H257:H258"/>
    <mergeCell ref="I225:I229"/>
    <mergeCell ref="C235:E236"/>
    <mergeCell ref="J149:J150"/>
    <mergeCell ref="C188:E188"/>
    <mergeCell ref="C187:E187"/>
    <mergeCell ref="A192:A193"/>
    <mergeCell ref="C193:E193"/>
    <mergeCell ref="A168:A173"/>
    <mergeCell ref="A181:A188"/>
    <mergeCell ref="C179:E179"/>
    <mergeCell ref="J151:J167"/>
    <mergeCell ref="J246:J256"/>
    <mergeCell ref="J235:J243"/>
    <mergeCell ref="A245:J245"/>
    <mergeCell ref="G235:G243"/>
    <mergeCell ref="H235:H243"/>
    <mergeCell ref="I235:I243"/>
    <mergeCell ref="F235:F243"/>
    <mergeCell ref="A234:A243"/>
    <mergeCell ref="C234:E234"/>
    <mergeCell ref="A246:A258"/>
    <mergeCell ref="C246:E246"/>
    <mergeCell ref="C247:C254"/>
    <mergeCell ref="E247:E254"/>
    <mergeCell ref="C258:E258"/>
    <mergeCell ref="C257:E257"/>
    <mergeCell ref="H194:H197"/>
    <mergeCell ref="F205:F208"/>
    <mergeCell ref="F199:F202"/>
    <mergeCell ref="G199:G202"/>
    <mergeCell ref="H199:H202"/>
    <mergeCell ref="C224:E224"/>
    <mergeCell ref="J230:J233"/>
    <mergeCell ref="J194:J198"/>
    <mergeCell ref="I194:I197"/>
    <mergeCell ref="J199:J202"/>
    <mergeCell ref="J209:J212"/>
    <mergeCell ref="I205:I208"/>
    <mergeCell ref="I199:I202"/>
    <mergeCell ref="J205:J208"/>
    <mergeCell ref="C230:E230"/>
    <mergeCell ref="H26:H38"/>
    <mergeCell ref="F168:F172"/>
    <mergeCell ref="C172:E172"/>
    <mergeCell ref="C168:D168"/>
    <mergeCell ref="C169:C171"/>
    <mergeCell ref="E169:E171"/>
    <mergeCell ref="D170:D171"/>
    <mergeCell ref="F136:F138"/>
    <mergeCell ref="C109:E109"/>
    <mergeCell ref="C115:E115"/>
    <mergeCell ref="C306:E306"/>
    <mergeCell ref="C315:E315"/>
    <mergeCell ref="C309:E309"/>
    <mergeCell ref="J315:J316"/>
    <mergeCell ref="J306:J307"/>
    <mergeCell ref="C310:E310"/>
    <mergeCell ref="C312:E312"/>
    <mergeCell ref="C298:E299"/>
    <mergeCell ref="H295:H296"/>
    <mergeCell ref="A298:A303"/>
    <mergeCell ref="G298:G304"/>
    <mergeCell ref="G295:G296"/>
    <mergeCell ref="C295:E295"/>
    <mergeCell ref="F298:F304"/>
    <mergeCell ref="H298:H304"/>
    <mergeCell ref="A290:J290"/>
    <mergeCell ref="C288:E288"/>
    <mergeCell ref="C292:E292"/>
    <mergeCell ref="A289:J289"/>
    <mergeCell ref="A268:A274"/>
    <mergeCell ref="C276:E276"/>
    <mergeCell ref="A276:A277"/>
    <mergeCell ref="C268:D268"/>
    <mergeCell ref="J267:J274"/>
    <mergeCell ref="F268:F274"/>
    <mergeCell ref="C173:E173"/>
    <mergeCell ref="F230:F233"/>
    <mergeCell ref="A265:A266"/>
    <mergeCell ref="C264:E264"/>
    <mergeCell ref="C265:E265"/>
    <mergeCell ref="C266:E266"/>
    <mergeCell ref="C199:E200"/>
    <mergeCell ref="C203:E203"/>
    <mergeCell ref="A221:A224"/>
    <mergeCell ref="C222:E222"/>
    <mergeCell ref="C233:E233"/>
    <mergeCell ref="A205:A216"/>
    <mergeCell ref="C205:E206"/>
    <mergeCell ref="C208:E208"/>
    <mergeCell ref="C209:E209"/>
    <mergeCell ref="C213:E213"/>
    <mergeCell ref="C216:E216"/>
    <mergeCell ref="C223:E223"/>
    <mergeCell ref="C221:E221"/>
    <mergeCell ref="C231:E231"/>
    <mergeCell ref="I151:I167"/>
    <mergeCell ref="C153:C160"/>
    <mergeCell ref="C151:D151"/>
    <mergeCell ref="E162:E167"/>
    <mergeCell ref="G151:G167"/>
    <mergeCell ref="F151:F167"/>
    <mergeCell ref="H151:H167"/>
    <mergeCell ref="J106:J108"/>
    <mergeCell ref="C110:E110"/>
    <mergeCell ref="C111:E111"/>
    <mergeCell ref="C116:E116"/>
    <mergeCell ref="C112:E112"/>
    <mergeCell ref="C114:E114"/>
    <mergeCell ref="C113:E113"/>
    <mergeCell ref="C106:E106"/>
    <mergeCell ref="F106:F108"/>
    <mergeCell ref="A83:A88"/>
    <mergeCell ref="C83:E83"/>
    <mergeCell ref="J102:J105"/>
    <mergeCell ref="G102:G105"/>
    <mergeCell ref="H102:H105"/>
    <mergeCell ref="I102:I105"/>
    <mergeCell ref="C99:E99"/>
    <mergeCell ref="J83:J89"/>
    <mergeCell ref="C91:D91"/>
    <mergeCell ref="G91:G98"/>
    <mergeCell ref="C77:E77"/>
    <mergeCell ref="C78:E78"/>
    <mergeCell ref="C79:E79"/>
    <mergeCell ref="A90:A97"/>
    <mergeCell ref="C90:E90"/>
    <mergeCell ref="C93:C97"/>
    <mergeCell ref="E93:E97"/>
    <mergeCell ref="A80:A82"/>
    <mergeCell ref="C80:E80"/>
    <mergeCell ref="C82:E82"/>
    <mergeCell ref="J90:J98"/>
    <mergeCell ref="C84:E84"/>
    <mergeCell ref="C85:C88"/>
    <mergeCell ref="E85:E88"/>
    <mergeCell ref="F83:F89"/>
    <mergeCell ref="H83:H89"/>
    <mergeCell ref="I91:I98"/>
    <mergeCell ref="D86:D88"/>
    <mergeCell ref="D58:D59"/>
    <mergeCell ref="E58:E59"/>
    <mergeCell ref="A73:A74"/>
    <mergeCell ref="C73:E73"/>
    <mergeCell ref="C74:E74"/>
    <mergeCell ref="C70:E70"/>
    <mergeCell ref="C71:E71"/>
    <mergeCell ref="C72:E72"/>
    <mergeCell ref="C61:D61"/>
    <mergeCell ref="A61:A68"/>
    <mergeCell ref="G26:G38"/>
    <mergeCell ref="A46:A57"/>
    <mergeCell ref="C46:E47"/>
    <mergeCell ref="C48:C53"/>
    <mergeCell ref="E48:E53"/>
    <mergeCell ref="C54:E54"/>
    <mergeCell ref="E55:E56"/>
    <mergeCell ref="C55:C56"/>
    <mergeCell ref="D55:D56"/>
    <mergeCell ref="C43:E43"/>
    <mergeCell ref="G18:G22"/>
    <mergeCell ref="A45:J45"/>
    <mergeCell ref="I9:I17"/>
    <mergeCell ref="H18:H22"/>
    <mergeCell ref="I18:I22"/>
    <mergeCell ref="C26:D26"/>
    <mergeCell ref="C23:E24"/>
    <mergeCell ref="C25:E25"/>
    <mergeCell ref="F25:F38"/>
    <mergeCell ref="D36:D37"/>
    <mergeCell ref="C6:E6"/>
    <mergeCell ref="F9:F22"/>
    <mergeCell ref="G9:G17"/>
    <mergeCell ref="A8:J8"/>
    <mergeCell ref="C10:D10"/>
    <mergeCell ref="C19:D19"/>
    <mergeCell ref="J5:J6"/>
    <mergeCell ref="J9:J17"/>
    <mergeCell ref="J18:J22"/>
    <mergeCell ref="E19:E20"/>
    <mergeCell ref="C139:E139"/>
    <mergeCell ref="H117:H119"/>
    <mergeCell ref="I61:I69"/>
    <mergeCell ref="F46:F60"/>
    <mergeCell ref="G46:G60"/>
    <mergeCell ref="H46:H60"/>
    <mergeCell ref="I46:I60"/>
    <mergeCell ref="F61:F69"/>
    <mergeCell ref="G61:G69"/>
    <mergeCell ref="H91:H98"/>
    <mergeCell ref="G117:G119"/>
    <mergeCell ref="F91:F98"/>
    <mergeCell ref="G106:G108"/>
    <mergeCell ref="C136:E136"/>
    <mergeCell ref="I80:I82"/>
    <mergeCell ref="C128:E128"/>
    <mergeCell ref="I106:I108"/>
    <mergeCell ref="I117:I119"/>
    <mergeCell ref="F120:F129"/>
    <mergeCell ref="C149:E149"/>
    <mergeCell ref="A71:A72"/>
    <mergeCell ref="C75:E75"/>
    <mergeCell ref="A76:A77"/>
    <mergeCell ref="C76:E76"/>
    <mergeCell ref="I83:I89"/>
    <mergeCell ref="F80:F82"/>
    <mergeCell ref="C141:E141"/>
    <mergeCell ref="H80:H82"/>
    <mergeCell ref="A149:A150"/>
    <mergeCell ref="J262:J263"/>
    <mergeCell ref="A194:A202"/>
    <mergeCell ref="C194:E194"/>
    <mergeCell ref="C212:E212"/>
    <mergeCell ref="C197:E197"/>
    <mergeCell ref="C198:E198"/>
    <mergeCell ref="C195:E195"/>
    <mergeCell ref="A262:A263"/>
    <mergeCell ref="C263:E263"/>
    <mergeCell ref="A230:A233"/>
    <mergeCell ref="J298:J303"/>
    <mergeCell ref="I298:I304"/>
    <mergeCell ref="J46:J58"/>
    <mergeCell ref="I295:I296"/>
    <mergeCell ref="J265:J266"/>
    <mergeCell ref="J168:J172"/>
    <mergeCell ref="I168:I172"/>
    <mergeCell ref="J71:J72"/>
    <mergeCell ref="J73:J74"/>
    <mergeCell ref="J80:J82"/>
    <mergeCell ref="A113:A119"/>
    <mergeCell ref="C121:E121"/>
    <mergeCell ref="C120:E120"/>
    <mergeCell ref="C117:E117"/>
    <mergeCell ref="C129:E129"/>
    <mergeCell ref="C98:E98"/>
    <mergeCell ref="C102:E103"/>
    <mergeCell ref="G168:G172"/>
    <mergeCell ref="H168:H172"/>
    <mergeCell ref="C125:E125"/>
    <mergeCell ref="C122:E122"/>
    <mergeCell ref="H61:H69"/>
    <mergeCell ref="H106:H108"/>
    <mergeCell ref="G83:G89"/>
    <mergeCell ref="C145:E145"/>
    <mergeCell ref="G80:G82"/>
    <mergeCell ref="F102:F105"/>
    <mergeCell ref="J61:J68"/>
    <mergeCell ref="A9:A24"/>
    <mergeCell ref="C42:E42"/>
    <mergeCell ref="C67:E67"/>
    <mergeCell ref="I23:I24"/>
    <mergeCell ref="A5:A6"/>
    <mergeCell ref="C9:E9"/>
    <mergeCell ref="H9:H17"/>
    <mergeCell ref="F23:F24"/>
    <mergeCell ref="G23:G24"/>
    <mergeCell ref="C281:E281"/>
    <mergeCell ref="A1:J1"/>
    <mergeCell ref="I26:I38"/>
    <mergeCell ref="J41:J42"/>
    <mergeCell ref="J25:J38"/>
    <mergeCell ref="C3:E3"/>
    <mergeCell ref="C5:E5"/>
    <mergeCell ref="C17:E17"/>
    <mergeCell ref="H23:H24"/>
    <mergeCell ref="A4:J4"/>
    <mergeCell ref="C60:E60"/>
    <mergeCell ref="A58:A60"/>
    <mergeCell ref="C58:C59"/>
    <mergeCell ref="C286:E286"/>
    <mergeCell ref="C146:E146"/>
    <mergeCell ref="C280:E280"/>
    <mergeCell ref="A151:A167"/>
    <mergeCell ref="C130:E130"/>
    <mergeCell ref="C134:E134"/>
    <mergeCell ref="C135:E135"/>
    <mergeCell ref="C287:E287"/>
    <mergeCell ref="C279:E279"/>
    <mergeCell ref="C192:E192"/>
    <mergeCell ref="C140:E140"/>
    <mergeCell ref="C150:E150"/>
    <mergeCell ref="C148:E148"/>
    <mergeCell ref="E153:E160"/>
    <mergeCell ref="A260:J260"/>
    <mergeCell ref="I268:I274"/>
    <mergeCell ref="F279:F280"/>
    <mergeCell ref="C41:D41"/>
    <mergeCell ref="A40:J40"/>
    <mergeCell ref="C283:E283"/>
    <mergeCell ref="G268:G274"/>
    <mergeCell ref="H268:H274"/>
    <mergeCell ref="C261:E261"/>
    <mergeCell ref="C262:E262"/>
    <mergeCell ref="C178:E178"/>
    <mergeCell ref="A120:A128"/>
    <mergeCell ref="J192:J193"/>
  </mergeCells>
  <dataValidations count="1">
    <dataValidation type="list" allowBlank="1" showInputMessage="1" showErrorMessage="1" sqref="G315:I315 G279:I284 G306:I306 G298:I298 G295:I295 G268:I268 G265:I265 G287:I287 G276:I276 I187 I185 G90:H91 G168:H168 G99:H100 G113:H117 G246:H246 G262:I262 G234:H235 I129 G209:I209 G198:H199 G257:H257 G292:I292 G309:I313 I70:I74 G70:H77 G78:I78 G80:I80 G23:I23 H26:I26 G25:G26 H25 G41:I43 G5:H6 G9:H9 G18:H18 G46:H46 G61:H61 G83:H83 G79:H79 G109:I112 G102:I102 G106:I106 I6 I116:I117 G192:H194 I141:I148 G203:H205 G120:H151 I189 G230:H230 I221:I224 G213:I219 G225:I226 G221:H224 G185:G189 G173:G182 H173:H182 H185:H189">
      <formula1>"□,■"</formula1>
    </dataValidation>
  </dataValidations>
  <printOptions horizontalCentered="1" verticalCentered="1"/>
  <pageMargins left="0.3937007874015748" right="0.3937007874015748" top="0.984251968503937" bottom="0.7874015748031497" header="0.5118110236220472" footer="0.5118110236220472"/>
  <pageSetup blackAndWhite="1" fitToHeight="0" fitToWidth="1" horizontalDpi="600" verticalDpi="600" orientation="portrait" paperSize="9" scale="97" r:id="rId2"/>
  <headerFooter alignWithMargins="0">
    <oddFooter>&amp;L福祉用具貸与・介護予防福祉用具貸与　　&amp;P</oddFooter>
  </headerFooter>
  <rowBreaks count="11" manualBreakCount="11">
    <brk id="24" max="255" man="1"/>
    <brk id="43" max="255" man="1"/>
    <brk id="148" max="255" man="1"/>
    <brk id="177" max="9" man="1"/>
    <brk id="187" max="9" man="1"/>
    <brk id="213" max="9" man="1"/>
    <brk id="233" max="255" man="1"/>
    <brk id="259" max="255" man="1"/>
    <brk id="277" max="255" man="1"/>
    <brk id="288" max="255" man="1"/>
    <brk id="30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2021-08-06T00:22:53Z</dcterms:created>
  <dcterms:modified xsi:type="dcterms:W3CDTF">2021-08-06T00:22:56Z</dcterms:modified>
  <cp:category/>
  <cp:version/>
  <cp:contentType/>
  <cp:contentStatus/>
</cp:coreProperties>
</file>