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<sst xmlns="http://schemas.openxmlformats.org/spreadsheetml/2006/main" count="2492" uniqueCount="301">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</sst>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N6" sqref="N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5" sqref="N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3</v>
      </c>
      <c r="AH2" s="365"/>
      <c r="AI2" s="131" t="s">
        <v>28</v>
      </c>
      <c r="AJ2" s="366">
        <f>IF(AG2=0,"",YEAR(DATE(2018+AG2,1,1)))</f>
        <v>2021</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2021-03-24T10:20:45Z</cp:lastPrinted>
  <dcterms:created xsi:type="dcterms:W3CDTF">2020-01-28T01:12:50Z</dcterms:created>
  <dcterms:modified xsi:type="dcterms:W3CDTF">2021-03-24T10:20:59Z</dcterms:modified>
</cp:coreProperties>
</file>