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ad.pref.shimane.jp\健康福祉部\高齢者福祉課\9_介護サービス指導Gフォルダ\A 共通\40  処遇改善加算\R5\国通知等\介護保険最新情報1215\HP\"/>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<sst xmlns="http://schemas.openxmlformats.org/spreadsheetml/2006/main" count="4419" uniqueCount="2089">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</sst>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7"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7"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1"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3" y="4144038"/>
              <a:chExt cx="206654" cy="411122"/>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3" y="4144038"/>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7"/>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88" y="4815842"/>
              <a:chExt cx="252345"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8" y="4815842"/>
                <a:ext cx="25146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8" y="4980670"/>
                <a:ext cx="24954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9" y="564829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9" y="582357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3"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3"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3"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N178"/>
  <sheetViews>
    <sheetView tabSelected="1" view="pageBreakPreview" zoomScale="110" zoomScaleNormal="46" zoomScaleSheetLayoutView="110" workbookViewId="0">
      <selection activeCell="O97" activeCellId="33" sqref="B5:F5 G5:M5 N5:P5 Q5:S5 W5:AB5 AC5:AK5 B8:F9 AM8:AM9 N15:R17 N21:R23 AM29 AM33 AM40 AM44 AM49:AM52 E58:F58 H58:I58 K58:L58 R58:AI58 T59:X59 AA59:AI59 H63:Q63 V63:W63 Y63:Z63 U64:AK64 U66:AA66 AF66:AK66 U67:AA67 AF67:AK67 AM71:AM94 F97 H97 M97 O97"/>
    </sheetView>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499999999999993" customHeight="1" thickBot="1"/>
    <row r="96" spans="2:39"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UQhIRv7fijs88EwE7uRBHGAiEyQ+SYNPAG9s1VUO6+mlhFaMGnZ1jpxW72XwlB/jBSWqSGCx65LeaNVxwcVjmA==" saltValue="ZiEboTdmInAaW2AHTWcGVg=="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8" fitToHeight="2"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topLeftCell="A67" zoomScale="110" zoomScaleNormal="46" zoomScaleSheetLayoutView="110" workbookViewId="0">
      <selection activeCell="AM66" activeCellId="20" sqref="E10:H10 I10:L10 M10:P10 U10:Z10 N17:R19 U23:Z23 U25:Z25 U27:Z27 U28:Z28 U29:Z29 AM35 AM38 AM43 AM46 E53:F53 H53:I53 K53:L53 R53:AI53 T54:X54 AA54:AI54 AM66:AM89"/>
    </sheetView>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algorithmName="SHA-512" hashValue="wVHss/BkLTsB49hB7LbP8oTyU50urKEijfv1MJ+4AnZADewf/VIEXfaNH8kC1AbeBr9TgX11Ph1HO+oX20SWDQ==" saltValue="eeTV4JMMWo2g84mGDmcnZw==" spinCount="100000" sheet="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2" orientation="portrait" r:id="rId1"/>
  <rowBreaks count="1" manualBreakCount="1">
    <brk id="56"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31" orientation="portrait"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53</vt:i4>
      </vt:variant>
    </vt:vector>
  </HeadingPairs>
  <TitlesOfParts>
    <vt:vector size="58"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'参考２（キャリアパス・賃金規程例）'!サービス名</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永田　涼太</cp:lastModifiedBy>
  <cp:lastPrinted>2024-03-04T10:50:06Z</cp:lastPrinted>
  <dcterms:created xsi:type="dcterms:W3CDTF">2015-06-05T18:19:34Z</dcterms:created>
  <dcterms:modified xsi:type="dcterms:W3CDTF">2024-03-26T12:58:16Z</dcterms:modified>
</cp:coreProperties>
</file>