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事業計画シート" sheetId="25" r:id="rId1"/>
  </sheets>
  <definedNames>
    <definedName name="_xlnm.Print_Area" localSheetId="0">事業計画シート!$A$1:$BK$119</definedName>
  </definedNames>
  <calcPr calcId="145621"/>
</workbook>
</file>

<file path=xl/sharedStrings.xml><?xml version="1.0" encoding="utf-8"?>
<sst xmlns="http://schemas.openxmlformats.org/spreadsheetml/2006/main" count="133" uniqueCount="69">
  <si>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</si>
  <si>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</si>
  <si>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</si>
  <si>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</si>
  <si>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</si>
  <si>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</si>
  <si>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</si>
  <si>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</si>
  <si>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</si>
  <si>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</si>
  <si>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</si>
  <si>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</si>
  <si>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</si>
  <si>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</si>
  <si>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</si>
  <si>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</si>
  <si>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</si>
  <si>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</si>
  <si>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</si>
  <si>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</si>
  <si>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</si>
  <si>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</si>
  <si>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</si>
  <si>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</si>
  <si>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</si>
  <si>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</si>
  <si>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</si>
  <si>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</si>
  <si>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</si>
  <si>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</si>
  <si>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</si>
  <si>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</si>
  <si>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</si>
  <si>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</si>
  <si>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</si>
  <si>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</si>
  <si>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</si>
  <si>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</si>
  <si>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</si>
  <si>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</si>
  <si>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</si>
  <si>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</si>
  <si>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</si>
  <si>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</si>
  <si>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</si>
  <si>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</si>
  <si>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</si>
  <si>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</si>
  <si>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</si>
  <si>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</si>
  <si>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</si>
  <si>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</si>
  <si>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</si>
  <si>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</si>
  <si>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</si>
  <si>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t>介護予防・日常生活支援総合事業（総合事業）開始予定日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rPh sb="23" eb="26">
      <t>ヨテイビ</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</si>
  <si>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</si>
  <si>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</si>
  <si>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</si>
  <si>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</si>
  <si>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</si>
  <si>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</si>
  <si>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③新設の理由</t>
    </r>
    <r>
      <rPr>
        <u/>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</si>
  <si>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r>
      <t xml:space="preserve">⑤設置主体 </t>
    </r>
    <r>
      <rPr>
        <u/>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</si>
  <si>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⑥整備事業に要する費用 </t>
    </r>
    <r>
      <rPr>
        <u/>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</si>
  <si>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⑦対象施設の面積等　</t>
    </r>
    <r>
      <rPr>
        <u/>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</si>
  <si>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r>
      <t>２．当該事業が「先進的」である理由　</t>
    </r>
    <r>
      <rPr>
        <u/>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</si>
  <si>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</si>
  <si>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r>
      <t>６．</t>
    </r>
    <r>
      <rPr>
        <u/>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</si>
</sst>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11"/>
      <color rgb="FFFF0000"/>
      <name val="ＭＳ 明朝"/>
      <family val="1"/>
      <charset val="128"/>
    </font>
    <font>
      <u/>
      <sz val="11"/>
      <color theme="1"/>
      <name val="ＭＳ ゴシック"/>
      <family val="3"/>
      <charset val="128"/>
    </font>
    <font>
      <u/>
      <sz val="11"/>
      <color theme="1"/>
      <name val="ＭＳ 明朝"/>
      <family val="1"/>
      <charset val="128"/>
    </font>
    <font>
      <u/>
      <sz val="8"/>
      <color theme="1"/>
      <name val="ＭＳ 明朝"/>
      <family val="1"/>
      <charset val="128"/>
    </font>
    <font>
      <u/>
      <sz val="9"/>
      <color theme="1"/>
      <name val="ＭＳ 明朝"/>
      <family val="1"/>
      <charset val="128"/>
    </font>
    <font>
      <u/>
      <sz val="10"/>
      <color theme="1"/>
      <name val="ＭＳ 明朝"/>
      <family val="1"/>
      <charset val="128"/>
    </font>
    <font>
      <strike/>
      <u/>
      <sz val="11"/>
      <color theme="1"/>
      <name val="ＭＳ 明朝"/>
      <family val="1"/>
      <charset val="128"/>
    </font>
    <font>
      <u/>
      <sz val="7"/>
      <color theme="1"/>
      <name val="ＭＳ 明朝"/>
      <family val="1"/>
      <charset val="128"/>
    </font>
    <font>
      <strike/>
      <u/>
      <sz val="10"/>
      <color theme="1"/>
      <name val="ＭＳ 明朝"/>
      <family val="1"/>
      <charset val="128"/>
    </font>
    <font>
      <b/>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6" fillId="0" borderId="0">
      <alignment vertical="center"/>
    </xf>
  </cellStyleXfs>
  <cellXfs count="175">
    <xf numFmtId="0" fontId="0" fillId="0" borderId="0" xfId="0">
      <alignment vertical="center"/>
    </xf>
    <xf numFmtId="0" fontId="2" fillId="2" borderId="0" xfId="1" applyFont="1" applyFill="1" applyBorder="1">
      <alignment vertical="center"/>
    </xf>
    <xf numFmtId="0" fontId="3" fillId="2" borderId="0" xfId="1" applyFont="1" applyFill="1" applyAlignment="1">
      <alignment vertical="center" wrapText="1"/>
    </xf>
    <xf numFmtId="0" fontId="4" fillId="2" borderId="0" xfId="1" applyFont="1" applyFill="1" applyBorder="1" applyAlignment="1">
      <alignment vertical="center"/>
    </xf>
    <xf numFmtId="0" fontId="4" fillId="2" borderId="0" xfId="1" applyFont="1" applyFill="1" applyBorder="1" applyAlignment="1">
      <alignment horizontal="center" vertical="center"/>
    </xf>
    <xf numFmtId="0" fontId="8"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7"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2" fillId="0" borderId="0" xfId="1" applyFont="1" applyFill="1">
      <alignment vertical="center"/>
    </xf>
    <xf numFmtId="0" fontId="2" fillId="0" borderId="0" xfId="1" applyFont="1" applyFill="1" applyBorder="1">
      <alignment vertical="center"/>
    </xf>
    <xf numFmtId="0" fontId="8" fillId="2" borderId="0" xfId="1" applyFont="1" applyFill="1" applyBorder="1" applyAlignment="1">
      <alignment vertical="center" wrapText="1"/>
    </xf>
    <xf numFmtId="0" fontId="4" fillId="0" borderId="0" xfId="1" applyFont="1" applyFill="1" applyAlignment="1">
      <alignmen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8" fillId="2" borderId="0" xfId="1" applyFont="1" applyFill="1" applyBorder="1" applyAlignment="1">
      <alignment horizontal="center" vertical="center" wrapText="1" shrinkToFit="1"/>
    </xf>
    <xf numFmtId="0" fontId="8" fillId="2" borderId="0" xfId="1" applyFont="1" applyFill="1" applyBorder="1" applyAlignment="1">
      <alignment horizontal="center" vertical="center" wrapText="1"/>
    </xf>
    <xf numFmtId="0" fontId="9" fillId="2" borderId="0" xfId="1" applyFont="1" applyFill="1" applyAlignment="1">
      <alignment horizontal="center" vertical="center" wrapText="1"/>
    </xf>
    <xf numFmtId="0" fontId="5"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10" fillId="0" borderId="0" xfId="1" applyFont="1" applyFill="1" applyBorder="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1" fillId="2" borderId="0" xfId="1" applyFont="1" applyFill="1" applyAlignment="1">
      <alignment horizontal="center" vertical="center" wrapText="1"/>
    </xf>
    <xf numFmtId="0" fontId="12" fillId="2" borderId="0" xfId="1" applyFont="1" applyFill="1" applyAlignment="1">
      <alignment vertical="center"/>
    </xf>
    <xf numFmtId="0" fontId="12" fillId="2" borderId="0" xfId="1" applyFont="1" applyFill="1" applyBorder="1" applyAlignment="1">
      <alignment vertical="center"/>
    </xf>
    <xf numFmtId="0" fontId="12" fillId="2" borderId="6" xfId="1" applyFont="1" applyFill="1" applyBorder="1" applyAlignment="1">
      <alignment vertical="center"/>
    </xf>
    <xf numFmtId="0" fontId="12" fillId="2" borderId="1"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 xfId="1" applyFont="1" applyFill="1" applyBorder="1" applyAlignment="1">
      <alignment horizontal="left" vertical="center"/>
    </xf>
    <xf numFmtId="0" fontId="12" fillId="2" borderId="23" xfId="1" applyFont="1" applyFill="1" applyBorder="1" applyAlignment="1">
      <alignment horizontal="left" vertical="center"/>
    </xf>
    <xf numFmtId="0" fontId="12" fillId="2" borderId="1" xfId="1" applyFont="1" applyFill="1" applyBorder="1" applyAlignment="1">
      <alignment vertical="center"/>
    </xf>
    <xf numFmtId="0" fontId="12" fillId="2" borderId="23" xfId="1" applyFont="1" applyFill="1" applyBorder="1" applyAlignment="1">
      <alignment horizontal="distributed" vertical="center"/>
    </xf>
    <xf numFmtId="0" fontId="12" fillId="2" borderId="13" xfId="1" applyFont="1" applyFill="1" applyBorder="1" applyAlignment="1">
      <alignment vertical="center"/>
    </xf>
    <xf numFmtId="0" fontId="12" fillId="2" borderId="13" xfId="1" applyFont="1" applyFill="1" applyBorder="1" applyAlignment="1">
      <alignment horizontal="left" vertical="center"/>
    </xf>
    <xf numFmtId="0" fontId="12" fillId="2" borderId="10" xfId="1" applyFont="1" applyFill="1" applyBorder="1" applyAlignment="1">
      <alignment vertical="center"/>
    </xf>
    <xf numFmtId="0" fontId="12" fillId="2" borderId="4" xfId="1" applyFont="1" applyFill="1" applyBorder="1" applyAlignment="1">
      <alignment vertical="center"/>
    </xf>
    <xf numFmtId="0" fontId="12" fillId="2" borderId="3" xfId="1" applyFont="1" applyFill="1" applyBorder="1" applyAlignment="1">
      <alignment vertical="center"/>
    </xf>
    <xf numFmtId="0" fontId="12" fillId="2" borderId="11" xfId="1" applyFont="1" applyFill="1" applyBorder="1" applyAlignment="1">
      <alignment vertical="center"/>
    </xf>
    <xf numFmtId="0" fontId="12" fillId="2" borderId="12" xfId="1" applyFont="1" applyFill="1" applyBorder="1" applyAlignment="1">
      <alignment vertical="center"/>
    </xf>
    <xf numFmtId="0" fontId="12" fillId="2" borderId="9" xfId="1" applyFont="1" applyFill="1" applyBorder="1" applyAlignment="1">
      <alignment vertical="center"/>
    </xf>
    <xf numFmtId="0" fontId="12" fillId="2" borderId="10" xfId="1" applyFont="1" applyFill="1" applyBorder="1" applyAlignment="1">
      <alignment vertical="center" wrapText="1"/>
    </xf>
    <xf numFmtId="0" fontId="12" fillId="2" borderId="7" xfId="1" applyFont="1" applyFill="1" applyBorder="1" applyAlignment="1">
      <alignment vertical="center"/>
    </xf>
    <xf numFmtId="0" fontId="12" fillId="2" borderId="10"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5" xfId="1" applyFont="1" applyFill="1" applyBorder="1" applyAlignment="1">
      <alignment vertical="center"/>
    </xf>
    <xf numFmtId="0" fontId="12" fillId="2" borderId="23" xfId="1" applyFont="1" applyFill="1" applyBorder="1" applyAlignment="1">
      <alignment vertical="center"/>
    </xf>
    <xf numFmtId="0" fontId="12" fillId="2" borderId="2" xfId="1" applyFont="1" applyFill="1" applyBorder="1" applyAlignment="1">
      <alignment horizontal="center" vertical="center"/>
    </xf>
    <xf numFmtId="0" fontId="12" fillId="2" borderId="8" xfId="1" applyFont="1" applyFill="1" applyBorder="1" applyAlignment="1">
      <alignment vertical="center"/>
    </xf>
    <xf numFmtId="0" fontId="12" fillId="2" borderId="1" xfId="1" applyFont="1" applyFill="1" applyBorder="1" applyAlignment="1" applyProtection="1">
      <alignment horizontal="left" vertical="center"/>
      <protection locked="0"/>
    </xf>
    <xf numFmtId="0" fontId="12" fillId="2" borderId="23" xfId="1" applyFont="1" applyFill="1" applyBorder="1" applyAlignment="1" applyProtection="1">
      <alignment horizontal="left" vertical="center"/>
      <protection locked="0"/>
    </xf>
    <xf numFmtId="0" fontId="12" fillId="2" borderId="13" xfId="1" applyFont="1" applyFill="1" applyBorder="1" applyAlignment="1" applyProtection="1">
      <alignment horizontal="left" vertical="center"/>
      <protection locked="0"/>
    </xf>
    <xf numFmtId="0" fontId="12" fillId="2" borderId="10" xfId="1" applyFont="1" applyFill="1" applyBorder="1" applyAlignment="1">
      <alignment horizontal="left" vertical="center"/>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12" xfId="1" applyFont="1" applyFill="1" applyBorder="1" applyAlignment="1">
      <alignment horizontal="left" vertical="center"/>
    </xf>
    <xf numFmtId="0" fontId="12" fillId="2" borderId="9" xfId="1" applyFont="1" applyFill="1" applyBorder="1" applyAlignment="1">
      <alignment horizontal="left" vertical="center"/>
    </xf>
    <xf numFmtId="0" fontId="12" fillId="0" borderId="0" xfId="1" applyFont="1" applyFill="1" applyBorder="1" applyAlignment="1">
      <alignment vertical="center"/>
    </xf>
    <xf numFmtId="0" fontId="14" fillId="2" borderId="0"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9" xfId="1" applyFont="1" applyFill="1" applyBorder="1" applyAlignment="1">
      <alignment horizontal="center" vertical="center"/>
    </xf>
    <xf numFmtId="0" fontId="12" fillId="2" borderId="2" xfId="1" applyFont="1" applyFill="1" applyBorder="1" applyAlignment="1">
      <alignment horizontal="right" vertical="center"/>
    </xf>
    <xf numFmtId="0" fontId="14" fillId="2" borderId="7" xfId="1" applyFont="1" applyFill="1" applyBorder="1" applyAlignment="1">
      <alignment horizontal="center" vertical="center"/>
    </xf>
    <xf numFmtId="0" fontId="14" fillId="2" borderId="11" xfId="1" applyFont="1" applyFill="1" applyBorder="1" applyAlignment="1">
      <alignment horizontal="center" vertical="center"/>
    </xf>
    <xf numFmtId="0" fontId="12" fillId="2" borderId="0" xfId="1" applyFont="1" applyFill="1" applyAlignment="1">
      <alignment horizontal="center" vertical="center"/>
    </xf>
    <xf numFmtId="0" fontId="12" fillId="2" borderId="7" xfId="1" applyFont="1" applyFill="1" applyBorder="1" applyAlignment="1">
      <alignment vertical="center" wrapText="1"/>
    </xf>
    <xf numFmtId="0" fontId="12" fillId="2" borderId="0" xfId="1" applyFont="1" applyFill="1" applyBorder="1" applyAlignment="1">
      <alignment horizontal="center" vertical="center"/>
    </xf>
    <xf numFmtId="0" fontId="12" fillId="0" borderId="0" xfId="1" applyFont="1" applyFill="1" applyAlignment="1">
      <alignment vertical="center"/>
    </xf>
    <xf numFmtId="0" fontId="12" fillId="0" borderId="0" xfId="1" applyFont="1" applyFill="1" applyAlignment="1">
      <alignment horizontal="center" vertical="center"/>
    </xf>
    <xf numFmtId="0" fontId="12" fillId="0" borderId="12" xfId="1" applyFont="1" applyFill="1" applyBorder="1" applyAlignment="1">
      <alignment vertical="center"/>
    </xf>
    <xf numFmtId="0" fontId="14" fillId="2" borderId="0" xfId="1" applyFont="1" applyFill="1" applyAlignment="1">
      <alignment vertical="center"/>
    </xf>
    <xf numFmtId="0" fontId="12" fillId="2" borderId="0" xfId="1" applyFont="1" applyFill="1">
      <alignment vertical="center"/>
    </xf>
    <xf numFmtId="0" fontId="12" fillId="2" borderId="5" xfId="1" applyFont="1" applyFill="1" applyBorder="1" applyAlignment="1">
      <alignment vertical="center" wrapText="1"/>
    </xf>
    <xf numFmtId="0" fontId="15" fillId="2" borderId="1"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13" xfId="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5" xfId="1" applyFont="1" applyFill="1" applyBorder="1" applyAlignment="1">
      <alignment horizontal="left" vertical="center" wrapText="1" indent="1"/>
    </xf>
    <xf numFmtId="0" fontId="13" fillId="2" borderId="1"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3" xfId="1" applyFont="1" applyFill="1" applyBorder="1" applyAlignment="1">
      <alignment horizontal="left" vertical="center" wrapText="1"/>
    </xf>
    <xf numFmtId="0" fontId="12" fillId="2" borderId="5" xfId="1" applyFont="1" applyFill="1" applyBorder="1">
      <alignment vertical="center"/>
    </xf>
    <xf numFmtId="0" fontId="12" fillId="2" borderId="5" xfId="1" applyFont="1" applyFill="1" applyBorder="1" applyAlignment="1">
      <alignment horizontal="left" vertical="center" wrapText="1"/>
    </xf>
    <xf numFmtId="0" fontId="13" fillId="2" borderId="1"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13" fillId="2" borderId="1"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13" fillId="2" borderId="5" xfId="1" applyFont="1" applyFill="1" applyBorder="1" applyAlignment="1">
      <alignment vertical="center" wrapText="1"/>
    </xf>
    <xf numFmtId="0" fontId="12" fillId="2" borderId="8" xfId="1" applyFont="1" applyFill="1" applyBorder="1" applyAlignment="1">
      <alignment horizontal="left" vertical="center"/>
    </xf>
    <xf numFmtId="0" fontId="13" fillId="2" borderId="8" xfId="1" applyFont="1" applyFill="1" applyBorder="1" applyAlignment="1">
      <alignment vertical="center" wrapText="1"/>
    </xf>
    <xf numFmtId="0" fontId="15" fillId="2" borderId="10" xfId="1" applyFont="1" applyFill="1" applyBorder="1" applyAlignment="1">
      <alignment vertical="center"/>
    </xf>
    <xf numFmtId="0" fontId="16" fillId="2" borderId="3" xfId="1" applyFont="1" applyFill="1" applyBorder="1" applyAlignment="1">
      <alignment vertical="center"/>
    </xf>
    <xf numFmtId="0" fontId="16" fillId="2" borderId="6" xfId="1" applyFont="1" applyFill="1" applyBorder="1" applyAlignment="1">
      <alignment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25" xfId="1" applyFont="1" applyFill="1" applyBorder="1" applyAlignment="1">
      <alignment horizontal="center" vertical="center"/>
    </xf>
    <xf numFmtId="0" fontId="14" fillId="2" borderId="26" xfId="1" applyFont="1" applyFill="1" applyBorder="1" applyAlignment="1">
      <alignment horizontal="center" vertical="center"/>
    </xf>
    <xf numFmtId="0" fontId="16" fillId="2" borderId="5" xfId="1" applyFont="1" applyFill="1" applyBorder="1" applyAlignment="1">
      <alignment vertical="center"/>
    </xf>
    <xf numFmtId="0" fontId="14" fillId="2" borderId="7" xfId="1" applyFont="1" applyFill="1" applyBorder="1" applyAlignment="1">
      <alignment horizontal="center" vertical="center" textRotation="255"/>
    </xf>
    <xf numFmtId="0" fontId="14" fillId="2" borderId="0" xfId="1" applyFont="1" applyFill="1" applyBorder="1" applyAlignment="1">
      <alignment horizontal="center" vertical="center" textRotation="255"/>
    </xf>
    <xf numFmtId="0" fontId="14" fillId="2" borderId="14"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10" xfId="1" applyFont="1" applyFill="1" applyBorder="1" applyAlignment="1">
      <alignment horizontal="center" vertical="center" wrapText="1"/>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0"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16" xfId="1" applyFont="1" applyFill="1" applyBorder="1" applyAlignment="1">
      <alignment horizontal="center" vertical="center" textRotation="255"/>
    </xf>
    <xf numFmtId="0" fontId="14" fillId="2" borderId="17" xfId="1" applyFont="1" applyFill="1" applyBorder="1" applyAlignment="1">
      <alignment horizontal="center" vertical="center" textRotation="255"/>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15" xfId="1" applyFont="1" applyFill="1" applyBorder="1" applyAlignment="1">
      <alignment horizontal="center" vertical="center"/>
    </xf>
    <xf numFmtId="0" fontId="14" fillId="2" borderId="19" xfId="1" applyFont="1" applyFill="1" applyBorder="1" applyAlignment="1">
      <alignment horizontal="center" vertical="center" textRotation="255"/>
    </xf>
    <xf numFmtId="0" fontId="14" fillId="2" borderId="20"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5" xfId="1" applyFont="1" applyFill="1" applyBorder="1" applyAlignment="1">
      <alignment horizontal="center" vertical="center"/>
    </xf>
    <xf numFmtId="0" fontId="12" fillId="2" borderId="26" xfId="1" applyFont="1" applyFill="1" applyBorder="1" applyAlignment="1">
      <alignment horizontal="center" vertical="center"/>
    </xf>
    <xf numFmtId="0" fontId="17" fillId="0" borderId="7"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8" fillId="2" borderId="6" xfId="1" applyFont="1" applyFill="1" applyBorder="1" applyAlignment="1">
      <alignment vertical="center"/>
    </xf>
    <xf numFmtId="0" fontId="17" fillId="0" borderId="11"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6" fillId="2" borderId="11" xfId="1" applyFont="1" applyFill="1" applyBorder="1" applyAlignment="1">
      <alignment vertical="center"/>
    </xf>
    <xf numFmtId="0" fontId="16" fillId="2" borderId="12" xfId="1" applyFont="1" applyFill="1" applyBorder="1" applyAlignment="1">
      <alignment vertical="center"/>
    </xf>
    <xf numFmtId="0" fontId="16" fillId="2" borderId="9" xfId="1" applyFont="1" applyFill="1" applyBorder="1" applyAlignment="1">
      <alignment vertical="center"/>
    </xf>
    <xf numFmtId="0" fontId="12" fillId="2" borderId="10" xfId="0" applyFont="1" applyFill="1" applyBorder="1">
      <alignment vertical="center"/>
    </xf>
    <xf numFmtId="0" fontId="12" fillId="2" borderId="4" xfId="0" applyFont="1" applyFill="1" applyBorder="1">
      <alignment vertical="center"/>
    </xf>
    <xf numFmtId="0" fontId="12" fillId="2" borderId="3" xfId="0" applyFont="1" applyFill="1" applyBorder="1">
      <alignment vertical="center"/>
    </xf>
    <xf numFmtId="0" fontId="12" fillId="2" borderId="7" xfId="0" applyFont="1" applyFill="1" applyBorder="1">
      <alignment vertical="center"/>
    </xf>
    <xf numFmtId="0" fontId="12" fillId="2" borderId="0" xfId="0" applyFont="1" applyFill="1" applyBorder="1">
      <alignment vertical="center"/>
    </xf>
    <xf numFmtId="0" fontId="12" fillId="2" borderId="6" xfId="0" applyFont="1" applyFill="1" applyBorder="1">
      <alignment vertical="center"/>
    </xf>
    <xf numFmtId="0" fontId="12" fillId="2" borderId="7" xfId="0" applyFont="1" applyFill="1" applyBorder="1" applyAlignment="1">
      <alignment vertical="center"/>
    </xf>
    <xf numFmtId="0" fontId="12" fillId="2" borderId="10" xfId="0" applyFont="1" applyFill="1" applyBorder="1" applyAlignment="1">
      <alignment horizontal="left" vertical="center"/>
    </xf>
    <xf numFmtId="0" fontId="12" fillId="2" borderId="4" xfId="0" applyFont="1" applyFill="1" applyBorder="1" applyAlignment="1">
      <alignment horizontal="left" vertical="center"/>
    </xf>
    <xf numFmtId="0" fontId="12" fillId="2" borderId="3" xfId="0" applyFont="1" applyFill="1" applyBorder="1" applyAlignment="1">
      <alignment horizontal="lef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vertical="top" wrapText="1"/>
    </xf>
    <xf numFmtId="0" fontId="12" fillId="2" borderId="11" xfId="0" applyFont="1" applyFill="1" applyBorder="1" applyAlignment="1">
      <alignment vertical="top" wrapTex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9" xfId="0" applyFont="1" applyFill="1" applyBorder="1" applyAlignment="1">
      <alignment horizontal="left" vertical="center"/>
    </xf>
    <xf numFmtId="0" fontId="19" fillId="2" borderId="0" xfId="1" applyFont="1" applyFill="1">
      <alignmen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topLeftCell="A47" zoomScale="75" zoomScaleNormal="75" zoomScaleSheetLayoutView="75" workbookViewId="0">
      <selection activeCell="B56" sqref="B56:BK119"/>
    </sheetView>
  </sheetViews>
  <sheetFormatPr defaultRowHeight="20.25" customHeight="1" x14ac:dyDescent="0.15"/>
  <cols>
    <col min="1" max="1" width="2" style="7" customWidth="1"/>
    <col min="2" max="12" width="1.75" style="7" customWidth="1"/>
    <col min="13" max="62" width="1.75" style="8" customWidth="1"/>
    <col min="63" max="63" width="1.125" style="8" customWidth="1"/>
    <col min="64" max="64" width="1.75" style="8" customWidth="1"/>
    <col min="65" max="79" width="1.625" style="7" customWidth="1"/>
    <col min="80" max="257" width="9" style="7"/>
    <col min="258" max="258" width="2" style="7" customWidth="1"/>
    <col min="259" max="320" width="1.75" style="7" customWidth="1"/>
    <col min="321" max="335" width="1.625" style="7" customWidth="1"/>
    <col min="336" max="513" width="9" style="7"/>
    <col min="514" max="514" width="2" style="7" customWidth="1"/>
    <col min="515" max="576" width="1.75" style="7" customWidth="1"/>
    <col min="577" max="591" width="1.625" style="7" customWidth="1"/>
    <col min="592" max="769" width="9" style="7"/>
    <col min="770" max="770" width="2" style="7" customWidth="1"/>
    <col min="771" max="832" width="1.75" style="7" customWidth="1"/>
    <col min="833" max="847" width="1.625" style="7" customWidth="1"/>
    <col min="848" max="1025" width="9" style="7"/>
    <col min="1026" max="1026" width="2" style="7" customWidth="1"/>
    <col min="1027" max="1088" width="1.75" style="7" customWidth="1"/>
    <col min="1089" max="1103" width="1.625" style="7" customWidth="1"/>
    <col min="1104" max="1281" width="9" style="7"/>
    <col min="1282" max="1282" width="2" style="7" customWidth="1"/>
    <col min="1283" max="1344" width="1.75" style="7" customWidth="1"/>
    <col min="1345" max="1359" width="1.625" style="7" customWidth="1"/>
    <col min="1360" max="1537" width="9" style="7"/>
    <col min="1538" max="1538" width="2" style="7" customWidth="1"/>
    <col min="1539" max="1600" width="1.75" style="7" customWidth="1"/>
    <col min="1601" max="1615" width="1.625" style="7" customWidth="1"/>
    <col min="1616" max="1793" width="9" style="7"/>
    <col min="1794" max="1794" width="2" style="7" customWidth="1"/>
    <col min="1795" max="1856" width="1.75" style="7" customWidth="1"/>
    <col min="1857" max="1871" width="1.625" style="7" customWidth="1"/>
    <col min="1872" max="2049" width="9" style="7"/>
    <col min="2050" max="2050" width="2" style="7" customWidth="1"/>
    <col min="2051" max="2112" width="1.75" style="7" customWidth="1"/>
    <col min="2113" max="2127" width="1.625" style="7" customWidth="1"/>
    <col min="2128" max="2305" width="9" style="7"/>
    <col min="2306" max="2306" width="2" style="7" customWidth="1"/>
    <col min="2307" max="2368" width="1.75" style="7" customWidth="1"/>
    <col min="2369" max="2383" width="1.625" style="7" customWidth="1"/>
    <col min="2384" max="2561" width="9" style="7"/>
    <col min="2562" max="2562" width="2" style="7" customWidth="1"/>
    <col min="2563" max="2624" width="1.75" style="7" customWidth="1"/>
    <col min="2625" max="2639" width="1.625" style="7" customWidth="1"/>
    <col min="2640" max="2817" width="9" style="7"/>
    <col min="2818" max="2818" width="2" style="7" customWidth="1"/>
    <col min="2819" max="2880" width="1.75" style="7" customWidth="1"/>
    <col min="2881" max="2895" width="1.625" style="7" customWidth="1"/>
    <col min="2896" max="3073" width="9" style="7"/>
    <col min="3074" max="3074" width="2" style="7" customWidth="1"/>
    <col min="3075" max="3136" width="1.75" style="7" customWidth="1"/>
    <col min="3137" max="3151" width="1.625" style="7" customWidth="1"/>
    <col min="3152" max="3329" width="9" style="7"/>
    <col min="3330" max="3330" width="2" style="7" customWidth="1"/>
    <col min="3331" max="3392" width="1.75" style="7" customWidth="1"/>
    <col min="3393" max="3407" width="1.625" style="7" customWidth="1"/>
    <col min="3408" max="3585" width="9" style="7"/>
    <col min="3586" max="3586" width="2" style="7" customWidth="1"/>
    <col min="3587" max="3648" width="1.75" style="7" customWidth="1"/>
    <col min="3649" max="3663" width="1.625" style="7" customWidth="1"/>
    <col min="3664" max="3841" width="9" style="7"/>
    <col min="3842" max="3842" width="2" style="7" customWidth="1"/>
    <col min="3843" max="3904" width="1.75" style="7" customWidth="1"/>
    <col min="3905" max="3919" width="1.625" style="7" customWidth="1"/>
    <col min="3920" max="4097" width="9" style="7"/>
    <col min="4098" max="4098" width="2" style="7" customWidth="1"/>
    <col min="4099" max="4160" width="1.75" style="7" customWidth="1"/>
    <col min="4161" max="4175" width="1.625" style="7" customWidth="1"/>
    <col min="4176" max="4353" width="9" style="7"/>
    <col min="4354" max="4354" width="2" style="7" customWidth="1"/>
    <col min="4355" max="4416" width="1.75" style="7" customWidth="1"/>
    <col min="4417" max="4431" width="1.625" style="7" customWidth="1"/>
    <col min="4432" max="4609" width="9" style="7"/>
    <col min="4610" max="4610" width="2" style="7" customWidth="1"/>
    <col min="4611" max="4672" width="1.75" style="7" customWidth="1"/>
    <col min="4673" max="4687" width="1.625" style="7" customWidth="1"/>
    <col min="4688" max="4865" width="9" style="7"/>
    <col min="4866" max="4866" width="2" style="7" customWidth="1"/>
    <col min="4867" max="4928" width="1.75" style="7" customWidth="1"/>
    <col min="4929" max="4943" width="1.625" style="7" customWidth="1"/>
    <col min="4944" max="5121" width="9" style="7"/>
    <col min="5122" max="5122" width="2" style="7" customWidth="1"/>
    <col min="5123" max="5184" width="1.75" style="7" customWidth="1"/>
    <col min="5185" max="5199" width="1.625" style="7" customWidth="1"/>
    <col min="5200" max="5377" width="9" style="7"/>
    <col min="5378" max="5378" width="2" style="7" customWidth="1"/>
    <col min="5379" max="5440" width="1.75" style="7" customWidth="1"/>
    <col min="5441" max="5455" width="1.625" style="7" customWidth="1"/>
    <col min="5456" max="5633" width="9" style="7"/>
    <col min="5634" max="5634" width="2" style="7" customWidth="1"/>
    <col min="5635" max="5696" width="1.75" style="7" customWidth="1"/>
    <col min="5697" max="5711" width="1.625" style="7" customWidth="1"/>
    <col min="5712" max="5889" width="9" style="7"/>
    <col min="5890" max="5890" width="2" style="7" customWidth="1"/>
    <col min="5891" max="5952" width="1.75" style="7" customWidth="1"/>
    <col min="5953" max="5967" width="1.625" style="7" customWidth="1"/>
    <col min="5968" max="6145" width="9" style="7"/>
    <col min="6146" max="6146" width="2" style="7" customWidth="1"/>
    <col min="6147" max="6208" width="1.75" style="7" customWidth="1"/>
    <col min="6209" max="6223" width="1.625" style="7" customWidth="1"/>
    <col min="6224" max="6401" width="9" style="7"/>
    <col min="6402" max="6402" width="2" style="7" customWidth="1"/>
    <col min="6403" max="6464" width="1.75" style="7" customWidth="1"/>
    <col min="6465" max="6479" width="1.625" style="7" customWidth="1"/>
    <col min="6480" max="6657" width="9" style="7"/>
    <col min="6658" max="6658" width="2" style="7" customWidth="1"/>
    <col min="6659" max="6720" width="1.75" style="7" customWidth="1"/>
    <col min="6721" max="6735" width="1.625" style="7" customWidth="1"/>
    <col min="6736" max="6913" width="9" style="7"/>
    <col min="6914" max="6914" width="2" style="7" customWidth="1"/>
    <col min="6915" max="6976" width="1.75" style="7" customWidth="1"/>
    <col min="6977" max="6991" width="1.625" style="7" customWidth="1"/>
    <col min="6992" max="7169" width="9" style="7"/>
    <col min="7170" max="7170" width="2" style="7" customWidth="1"/>
    <col min="7171" max="7232" width="1.75" style="7" customWidth="1"/>
    <col min="7233" max="7247" width="1.625" style="7" customWidth="1"/>
    <col min="7248" max="7425" width="9" style="7"/>
    <col min="7426" max="7426" width="2" style="7" customWidth="1"/>
    <col min="7427" max="7488" width="1.75" style="7" customWidth="1"/>
    <col min="7489" max="7503" width="1.625" style="7" customWidth="1"/>
    <col min="7504" max="7681" width="9" style="7"/>
    <col min="7682" max="7682" width="2" style="7" customWidth="1"/>
    <col min="7683" max="7744" width="1.75" style="7" customWidth="1"/>
    <col min="7745" max="7759" width="1.625" style="7" customWidth="1"/>
    <col min="7760" max="7937" width="9" style="7"/>
    <col min="7938" max="7938" width="2" style="7" customWidth="1"/>
    <col min="7939" max="8000" width="1.75" style="7" customWidth="1"/>
    <col min="8001" max="8015" width="1.625" style="7" customWidth="1"/>
    <col min="8016" max="8193" width="9" style="7"/>
    <col min="8194" max="8194" width="2" style="7" customWidth="1"/>
    <col min="8195" max="8256" width="1.75" style="7" customWidth="1"/>
    <col min="8257" max="8271" width="1.625" style="7" customWidth="1"/>
    <col min="8272" max="8449" width="9" style="7"/>
    <col min="8450" max="8450" width="2" style="7" customWidth="1"/>
    <col min="8451" max="8512" width="1.75" style="7" customWidth="1"/>
    <col min="8513" max="8527" width="1.625" style="7" customWidth="1"/>
    <col min="8528" max="8705" width="9" style="7"/>
    <col min="8706" max="8706" width="2" style="7" customWidth="1"/>
    <col min="8707" max="8768" width="1.75" style="7" customWidth="1"/>
    <col min="8769" max="8783" width="1.625" style="7" customWidth="1"/>
    <col min="8784" max="8961" width="9" style="7"/>
    <col min="8962" max="8962" width="2" style="7" customWidth="1"/>
    <col min="8963" max="9024" width="1.75" style="7" customWidth="1"/>
    <col min="9025" max="9039" width="1.625" style="7" customWidth="1"/>
    <col min="9040" max="9217" width="9" style="7"/>
    <col min="9218" max="9218" width="2" style="7" customWidth="1"/>
    <col min="9219" max="9280" width="1.75" style="7" customWidth="1"/>
    <col min="9281" max="9295" width="1.625" style="7" customWidth="1"/>
    <col min="9296" max="9473" width="9" style="7"/>
    <col min="9474" max="9474" width="2" style="7" customWidth="1"/>
    <col min="9475" max="9536" width="1.75" style="7" customWidth="1"/>
    <col min="9537" max="9551" width="1.625" style="7" customWidth="1"/>
    <col min="9552" max="9729" width="9" style="7"/>
    <col min="9730" max="9730" width="2" style="7" customWidth="1"/>
    <col min="9731" max="9792" width="1.75" style="7" customWidth="1"/>
    <col min="9793" max="9807" width="1.625" style="7" customWidth="1"/>
    <col min="9808" max="9985" width="9" style="7"/>
    <col min="9986" max="9986" width="2" style="7" customWidth="1"/>
    <col min="9987" max="10048" width="1.75" style="7" customWidth="1"/>
    <col min="10049" max="10063" width="1.625" style="7" customWidth="1"/>
    <col min="10064" max="10241" width="9" style="7"/>
    <col min="10242" max="10242" width="2" style="7" customWidth="1"/>
    <col min="10243" max="10304" width="1.75" style="7" customWidth="1"/>
    <col min="10305" max="10319" width="1.625" style="7" customWidth="1"/>
    <col min="10320" max="10497" width="9" style="7"/>
    <col min="10498" max="10498" width="2" style="7" customWidth="1"/>
    <col min="10499" max="10560" width="1.75" style="7" customWidth="1"/>
    <col min="10561" max="10575" width="1.625" style="7" customWidth="1"/>
    <col min="10576" max="10753" width="9" style="7"/>
    <col min="10754" max="10754" width="2" style="7" customWidth="1"/>
    <col min="10755" max="10816" width="1.75" style="7" customWidth="1"/>
    <col min="10817" max="10831" width="1.625" style="7" customWidth="1"/>
    <col min="10832" max="11009" width="9" style="7"/>
    <col min="11010" max="11010" width="2" style="7" customWidth="1"/>
    <col min="11011" max="11072" width="1.75" style="7" customWidth="1"/>
    <col min="11073" max="11087" width="1.625" style="7" customWidth="1"/>
    <col min="11088" max="11265" width="9" style="7"/>
    <col min="11266" max="11266" width="2" style="7" customWidth="1"/>
    <col min="11267" max="11328" width="1.75" style="7" customWidth="1"/>
    <col min="11329" max="11343" width="1.625" style="7" customWidth="1"/>
    <col min="11344" max="11521" width="9" style="7"/>
    <col min="11522" max="11522" width="2" style="7" customWidth="1"/>
    <col min="11523" max="11584" width="1.75" style="7" customWidth="1"/>
    <col min="11585" max="11599" width="1.625" style="7" customWidth="1"/>
    <col min="11600" max="11777" width="9" style="7"/>
    <col min="11778" max="11778" width="2" style="7" customWidth="1"/>
    <col min="11779" max="11840" width="1.75" style="7" customWidth="1"/>
    <col min="11841" max="11855" width="1.625" style="7" customWidth="1"/>
    <col min="11856" max="12033" width="9" style="7"/>
    <col min="12034" max="12034" width="2" style="7" customWidth="1"/>
    <col min="12035" max="12096" width="1.75" style="7" customWidth="1"/>
    <col min="12097" max="12111" width="1.625" style="7" customWidth="1"/>
    <col min="12112" max="12289" width="9" style="7"/>
    <col min="12290" max="12290" width="2" style="7" customWidth="1"/>
    <col min="12291" max="12352" width="1.75" style="7" customWidth="1"/>
    <col min="12353" max="12367" width="1.625" style="7" customWidth="1"/>
    <col min="12368" max="12545" width="9" style="7"/>
    <col min="12546" max="12546" width="2" style="7" customWidth="1"/>
    <col min="12547" max="12608" width="1.75" style="7" customWidth="1"/>
    <col min="12609" max="12623" width="1.625" style="7" customWidth="1"/>
    <col min="12624" max="12801" width="9" style="7"/>
    <col min="12802" max="12802" width="2" style="7" customWidth="1"/>
    <col min="12803" max="12864" width="1.75" style="7" customWidth="1"/>
    <col min="12865" max="12879" width="1.625" style="7" customWidth="1"/>
    <col min="12880" max="13057" width="9" style="7"/>
    <col min="13058" max="13058" width="2" style="7" customWidth="1"/>
    <col min="13059" max="13120" width="1.75" style="7" customWidth="1"/>
    <col min="13121" max="13135" width="1.625" style="7" customWidth="1"/>
    <col min="13136" max="13313" width="9" style="7"/>
    <col min="13314" max="13314" width="2" style="7" customWidth="1"/>
    <col min="13315" max="13376" width="1.75" style="7" customWidth="1"/>
    <col min="13377" max="13391" width="1.625" style="7" customWidth="1"/>
    <col min="13392" max="13569" width="9" style="7"/>
    <col min="13570" max="13570" width="2" style="7" customWidth="1"/>
    <col min="13571" max="13632" width="1.75" style="7" customWidth="1"/>
    <col min="13633" max="13647" width="1.625" style="7" customWidth="1"/>
    <col min="13648" max="13825" width="9" style="7"/>
    <col min="13826" max="13826" width="2" style="7" customWidth="1"/>
    <col min="13827" max="13888" width="1.75" style="7" customWidth="1"/>
    <col min="13889" max="13903" width="1.625" style="7" customWidth="1"/>
    <col min="13904" max="14081" width="9" style="7"/>
    <col min="14082" max="14082" width="2" style="7" customWidth="1"/>
    <col min="14083" max="14144" width="1.75" style="7" customWidth="1"/>
    <col min="14145" max="14159" width="1.625" style="7" customWidth="1"/>
    <col min="14160" max="14337" width="9" style="7"/>
    <col min="14338" max="14338" width="2" style="7" customWidth="1"/>
    <col min="14339" max="14400" width="1.75" style="7" customWidth="1"/>
    <col min="14401" max="14415" width="1.625" style="7" customWidth="1"/>
    <col min="14416" max="14593" width="9" style="7"/>
    <col min="14594" max="14594" width="2" style="7" customWidth="1"/>
    <col min="14595" max="14656" width="1.75" style="7" customWidth="1"/>
    <col min="14657" max="14671" width="1.625" style="7" customWidth="1"/>
    <col min="14672" max="14849" width="9" style="7"/>
    <col min="14850" max="14850" width="2" style="7" customWidth="1"/>
    <col min="14851" max="14912" width="1.75" style="7" customWidth="1"/>
    <col min="14913" max="14927" width="1.625" style="7" customWidth="1"/>
    <col min="14928" max="15105" width="9" style="7"/>
    <col min="15106" max="15106" width="2" style="7" customWidth="1"/>
    <col min="15107" max="15168" width="1.75" style="7" customWidth="1"/>
    <col min="15169" max="15183" width="1.625" style="7" customWidth="1"/>
    <col min="15184" max="15361" width="9" style="7"/>
    <col min="15362" max="15362" width="2" style="7" customWidth="1"/>
    <col min="15363" max="15424" width="1.75" style="7" customWidth="1"/>
    <col min="15425" max="15439" width="1.625" style="7" customWidth="1"/>
    <col min="15440" max="15617" width="9" style="7"/>
    <col min="15618" max="15618" width="2" style="7" customWidth="1"/>
    <col min="15619" max="15680" width="1.75" style="7" customWidth="1"/>
    <col min="15681" max="15695" width="1.625" style="7" customWidth="1"/>
    <col min="15696" max="15873" width="9" style="7"/>
    <col min="15874" max="15874" width="2" style="7" customWidth="1"/>
    <col min="15875" max="15936" width="1.75" style="7" customWidth="1"/>
    <col min="15937" max="15951" width="1.625" style="7" customWidth="1"/>
    <col min="15952" max="16129" width="9" style="7"/>
    <col min="16130" max="16130" width="2" style="7" customWidth="1"/>
    <col min="16131" max="16192" width="1.75" style="7" customWidth="1"/>
    <col min="16193" max="16207" width="1.625" style="7" customWidth="1"/>
    <col min="16208" max="16384" width="9" style="7"/>
  </cols>
  <sheetData>
    <row r="1" spans="2:70" ht="12" customHeight="1" x14ac:dyDescent="0.15"/>
    <row r="2" spans="2:70" ht="20.25" customHeight="1" x14ac:dyDescent="0.15">
      <c r="B2" s="9"/>
      <c r="C2" s="9"/>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10"/>
      <c r="BA2" s="7"/>
      <c r="BB2" s="7"/>
      <c r="BC2" s="7"/>
      <c r="BD2" s="7"/>
      <c r="BE2" s="7"/>
      <c r="BF2" s="7"/>
      <c r="BG2" s="7"/>
      <c r="BI2" s="7"/>
      <c r="BJ2" s="7"/>
      <c r="BK2" s="7"/>
      <c r="BL2" s="7"/>
    </row>
    <row r="3" spans="2:70" ht="20.25" customHeight="1" x14ac:dyDescent="0.15">
      <c r="B3" s="27" t="s">
        <v>58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1"/>
      <c r="BL3" s="11"/>
    </row>
    <row r="4" spans="2:70" ht="3.95" customHeight="1" x14ac:dyDescent="0.15">
      <c r="B4" s="28"/>
      <c r="C4" s="28"/>
      <c r="D4" s="28"/>
      <c r="E4" s="28"/>
      <c r="F4" s="28"/>
      <c r="G4" s="28"/>
      <c r="H4" s="28"/>
      <c r="I4" s="28"/>
      <c r="J4" s="28"/>
      <c r="K4" s="28"/>
      <c r="L4" s="28"/>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6"/>
    </row>
    <row r="5" spans="2:70" ht="20.25" customHeight="1" x14ac:dyDescent="0.15">
      <c r="B5" s="30"/>
      <c r="C5" s="31" t="s">
        <v>2</v>
      </c>
      <c r="D5" s="32"/>
      <c r="E5" s="32"/>
      <c r="F5" s="32"/>
      <c r="G5" s="32"/>
      <c r="H5" s="32"/>
      <c r="I5" s="32"/>
      <c r="J5" s="32"/>
      <c r="K5" s="32"/>
      <c r="L5" s="33"/>
      <c r="M5" s="34"/>
      <c r="N5" s="35"/>
      <c r="O5" s="35"/>
      <c r="P5" s="35"/>
      <c r="Q5" s="35"/>
      <c r="R5" s="35"/>
      <c r="S5" s="35"/>
      <c r="T5" s="35"/>
      <c r="U5" s="35"/>
      <c r="V5" s="35"/>
      <c r="W5" s="35"/>
      <c r="X5" s="35"/>
      <c r="Y5" s="35"/>
      <c r="Z5" s="35"/>
      <c r="AA5" s="35"/>
      <c r="AB5" s="35"/>
      <c r="AC5" s="35"/>
      <c r="AD5" s="35"/>
      <c r="AE5" s="35"/>
      <c r="AF5" s="35"/>
      <c r="AG5" s="36"/>
      <c r="AH5" s="37" t="s">
        <v>3</v>
      </c>
      <c r="AI5" s="37"/>
      <c r="AJ5" s="37"/>
      <c r="AK5" s="37"/>
      <c r="AL5" s="37"/>
      <c r="AM5" s="37"/>
      <c r="AN5" s="37"/>
      <c r="AO5" s="37"/>
      <c r="AP5" s="37"/>
      <c r="AQ5" s="38"/>
      <c r="AR5" s="31"/>
      <c r="AS5" s="32"/>
      <c r="AT5" s="32"/>
      <c r="AU5" s="32"/>
      <c r="AV5" s="32"/>
      <c r="AW5" s="32"/>
      <c r="AX5" s="32"/>
      <c r="AY5" s="32"/>
      <c r="AZ5" s="32"/>
      <c r="BA5" s="32"/>
      <c r="BB5" s="32"/>
      <c r="BC5" s="32"/>
      <c r="BD5" s="32"/>
      <c r="BE5" s="32"/>
      <c r="BF5" s="32"/>
      <c r="BG5" s="32"/>
      <c r="BH5" s="32"/>
      <c r="BI5" s="32"/>
      <c r="BJ5" s="33"/>
      <c r="BK5" s="23"/>
    </row>
    <row r="6" spans="2:70" ht="20.25" customHeight="1" x14ac:dyDescent="0.15">
      <c r="B6" s="30"/>
      <c r="C6" s="31" t="s">
        <v>4</v>
      </c>
      <c r="D6" s="32"/>
      <c r="E6" s="32"/>
      <c r="F6" s="32"/>
      <c r="G6" s="32"/>
      <c r="H6" s="32"/>
      <c r="I6" s="32"/>
      <c r="J6" s="32"/>
      <c r="K6" s="32"/>
      <c r="L6" s="33"/>
      <c r="M6" s="34"/>
      <c r="N6" s="35"/>
      <c r="O6" s="35"/>
      <c r="P6" s="35"/>
      <c r="Q6" s="35"/>
      <c r="R6" s="35"/>
      <c r="S6" s="35"/>
      <c r="T6" s="35"/>
      <c r="U6" s="35"/>
      <c r="V6" s="35"/>
      <c r="W6" s="35"/>
      <c r="X6" s="35"/>
      <c r="Y6" s="35"/>
      <c r="Z6" s="35"/>
      <c r="AA6" s="35"/>
      <c r="AB6" s="35"/>
      <c r="AC6" s="35"/>
      <c r="AD6" s="35"/>
      <c r="AE6" s="35"/>
      <c r="AF6" s="39"/>
      <c r="AG6" s="36"/>
      <c r="AH6" s="37" t="s">
        <v>6</v>
      </c>
      <c r="AI6" s="37"/>
      <c r="AJ6" s="37"/>
      <c r="AK6" s="37"/>
      <c r="AL6" s="37"/>
      <c r="AM6" s="37"/>
      <c r="AN6" s="37"/>
      <c r="AO6" s="37"/>
      <c r="AP6" s="37"/>
      <c r="AQ6" s="38"/>
      <c r="AR6" s="31"/>
      <c r="AS6" s="32"/>
      <c r="AT6" s="32"/>
      <c r="AU6" s="32"/>
      <c r="AV6" s="32"/>
      <c r="AW6" s="32"/>
      <c r="AX6" s="32"/>
      <c r="AY6" s="32"/>
      <c r="AZ6" s="32"/>
      <c r="BA6" s="32"/>
      <c r="BB6" s="32"/>
      <c r="BC6" s="32"/>
      <c r="BD6" s="32"/>
      <c r="BE6" s="32"/>
      <c r="BF6" s="32"/>
      <c r="BG6" s="32"/>
      <c r="BH6" s="32"/>
      <c r="BI6" s="32"/>
      <c r="BJ6" s="33"/>
      <c r="BK6" s="23"/>
      <c r="BO6" s="8"/>
      <c r="BP6" s="8"/>
      <c r="BQ6" s="8"/>
      <c r="BR6" s="8"/>
    </row>
    <row r="7" spans="2:70" ht="8.25" customHeight="1" x14ac:dyDescent="0.15">
      <c r="B7" s="28"/>
      <c r="C7" s="28"/>
      <c r="D7" s="28"/>
      <c r="E7" s="28"/>
      <c r="F7" s="28"/>
      <c r="G7" s="28"/>
      <c r="H7" s="28"/>
      <c r="I7" s="28"/>
      <c r="J7" s="28"/>
      <c r="K7" s="28"/>
      <c r="L7" s="28"/>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6"/>
      <c r="BO7" s="8"/>
      <c r="BP7" s="8"/>
      <c r="BQ7" s="8"/>
      <c r="BR7" s="8"/>
    </row>
    <row r="8" spans="2:70" ht="24" customHeight="1" x14ac:dyDescent="0.15">
      <c r="B8" s="28"/>
      <c r="C8" s="31" t="s">
        <v>55</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3"/>
      <c r="AG8" s="31" t="s">
        <v>56</v>
      </c>
      <c r="AH8" s="32"/>
      <c r="AI8" s="32"/>
      <c r="AJ8" s="32"/>
      <c r="AK8" s="32"/>
      <c r="AL8" s="32"/>
      <c r="AM8" s="32"/>
      <c r="AN8" s="32"/>
      <c r="AO8" s="32"/>
      <c r="AP8" s="32"/>
      <c r="AQ8" s="33"/>
      <c r="AR8" s="29"/>
      <c r="AS8" s="29"/>
      <c r="AT8" s="29"/>
      <c r="AU8" s="29"/>
      <c r="AV8" s="29"/>
      <c r="AW8" s="29"/>
      <c r="AX8" s="29"/>
      <c r="AY8" s="29"/>
      <c r="AZ8" s="29"/>
      <c r="BA8" s="29"/>
      <c r="BB8" s="29"/>
      <c r="BC8" s="29"/>
      <c r="BD8" s="29"/>
      <c r="BE8" s="29"/>
      <c r="BF8" s="29"/>
      <c r="BG8" s="29"/>
      <c r="BH8" s="29"/>
      <c r="BI8" s="29"/>
      <c r="BJ8" s="29"/>
      <c r="BK8" s="6"/>
      <c r="BO8" s="8"/>
      <c r="BP8" s="8"/>
      <c r="BQ8" s="8"/>
      <c r="BR8" s="8"/>
    </row>
    <row r="9" spans="2:70" ht="7.5" customHeight="1" x14ac:dyDescent="0.15">
      <c r="B9" s="28"/>
      <c r="C9" s="28"/>
      <c r="D9" s="28"/>
      <c r="E9" s="28"/>
      <c r="F9" s="28"/>
      <c r="G9" s="28"/>
      <c r="H9" s="28"/>
      <c r="I9" s="28"/>
      <c r="J9" s="28"/>
      <c r="K9" s="28"/>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6"/>
      <c r="BO9" s="8"/>
      <c r="BP9" s="8"/>
      <c r="BQ9" s="8"/>
      <c r="BR9" s="8"/>
    </row>
    <row r="10" spans="2:70" ht="13.5" customHeight="1" x14ac:dyDescent="0.15">
      <c r="B10" s="28"/>
      <c r="C10" s="40" t="s">
        <v>7</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2"/>
      <c r="BK10" s="6"/>
      <c r="BO10" s="8"/>
      <c r="BP10" s="8"/>
      <c r="BQ10" s="8"/>
      <c r="BR10" s="8"/>
    </row>
    <row r="11" spans="2:70" ht="3.95" customHeight="1" x14ac:dyDescent="0.15">
      <c r="B11" s="28"/>
      <c r="C11" s="43"/>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5"/>
      <c r="BK11" s="6"/>
      <c r="BO11" s="8"/>
      <c r="BP11" s="8"/>
      <c r="BQ11" s="8"/>
      <c r="BR11" s="8"/>
    </row>
    <row r="12" spans="2:70" ht="20.25" customHeight="1" x14ac:dyDescent="0.15">
      <c r="B12" s="28"/>
      <c r="C12" s="46"/>
      <c r="D12" s="41"/>
      <c r="E12" s="41" t="s">
        <v>59</v>
      </c>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2"/>
      <c r="BK12" s="6"/>
      <c r="BO12" s="8"/>
      <c r="BP12" s="8"/>
      <c r="BQ12" s="8"/>
      <c r="BR12" s="8"/>
    </row>
    <row r="13" spans="2:70" ht="20.25" customHeight="1" x14ac:dyDescent="0.15">
      <c r="B13" s="28"/>
      <c r="C13" s="47"/>
      <c r="D13" s="48"/>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50"/>
      <c r="BK13" s="23"/>
      <c r="BO13" s="8"/>
      <c r="BP13" s="8"/>
      <c r="BQ13" s="8"/>
      <c r="BR13" s="8"/>
    </row>
    <row r="14" spans="2:70" ht="20.25" customHeight="1" x14ac:dyDescent="0.15">
      <c r="B14" s="28"/>
      <c r="C14" s="47"/>
      <c r="D14" s="51"/>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3"/>
      <c r="BO14" s="8"/>
      <c r="BP14" s="8"/>
      <c r="BQ14" s="8"/>
      <c r="BR14" s="8"/>
    </row>
    <row r="15" spans="2:70" ht="20.25" customHeight="1" x14ac:dyDescent="0.15">
      <c r="B15" s="28"/>
      <c r="C15" s="47"/>
      <c r="D15" s="51"/>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3"/>
      <c r="BO15" s="8"/>
      <c r="BP15" s="8"/>
      <c r="BQ15" s="8"/>
      <c r="BR15" s="8"/>
    </row>
    <row r="16" spans="2:70" ht="20.25" customHeight="1" x14ac:dyDescent="0.15">
      <c r="B16" s="28"/>
      <c r="C16" s="43"/>
      <c r="D16" s="54"/>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6"/>
      <c r="BK16" s="23"/>
      <c r="BO16" s="8"/>
      <c r="BP16" s="8"/>
      <c r="BQ16" s="8"/>
      <c r="BR16" s="8"/>
    </row>
    <row r="17" spans="2:70" ht="20.25" customHeight="1" x14ac:dyDescent="0.15">
      <c r="B17" s="28"/>
      <c r="C17" s="40"/>
      <c r="D17" s="41"/>
      <c r="E17" s="41" t="s">
        <v>60</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2"/>
      <c r="BK17" s="6"/>
      <c r="BO17" s="8"/>
      <c r="BP17" s="8"/>
      <c r="BQ17" s="8"/>
      <c r="BR17" s="8"/>
    </row>
    <row r="18" spans="2:70" ht="20.25" customHeight="1" x14ac:dyDescent="0.15">
      <c r="B18" s="28"/>
      <c r="C18" s="47"/>
      <c r="D18" s="40"/>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2"/>
      <c r="BK18" s="23"/>
      <c r="BO18" s="8"/>
      <c r="BP18" s="8"/>
      <c r="BQ18" s="8"/>
      <c r="BR18" s="8"/>
    </row>
    <row r="19" spans="2:70" ht="20.25" customHeight="1" x14ac:dyDescent="0.15">
      <c r="B19" s="28"/>
      <c r="C19" s="47"/>
      <c r="D19" s="47"/>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30"/>
      <c r="BK19" s="23"/>
      <c r="BO19" s="8"/>
      <c r="BP19" s="8"/>
      <c r="BQ19" s="8"/>
      <c r="BR19" s="8"/>
    </row>
    <row r="20" spans="2:70" ht="20.25" customHeight="1" x14ac:dyDescent="0.15">
      <c r="B20" s="28"/>
      <c r="C20" s="47"/>
      <c r="D20" s="47"/>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30"/>
      <c r="BK20" s="23"/>
      <c r="BO20" s="8"/>
      <c r="BP20" s="8"/>
      <c r="BQ20" s="8"/>
      <c r="BR20" s="8"/>
    </row>
    <row r="21" spans="2:70" ht="20.25" customHeight="1" x14ac:dyDescent="0.15">
      <c r="B21" s="28"/>
      <c r="C21" s="57"/>
      <c r="D21" s="43"/>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30"/>
      <c r="BK21" s="23"/>
      <c r="BO21" s="8"/>
      <c r="BP21" s="8"/>
      <c r="BQ21" s="8"/>
      <c r="BR21" s="8"/>
    </row>
    <row r="22" spans="2:70" ht="20.25" customHeight="1" x14ac:dyDescent="0.15">
      <c r="B22" s="29"/>
      <c r="C22" s="40"/>
      <c r="D22" s="58"/>
      <c r="E22" s="58" t="s">
        <v>62</v>
      </c>
      <c r="F22" s="58"/>
      <c r="G22" s="58"/>
      <c r="H22" s="36"/>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38"/>
      <c r="BK22" s="23"/>
      <c r="BO22" s="8"/>
      <c r="BP22" s="8"/>
      <c r="BQ22" s="8"/>
      <c r="BR22" s="8"/>
    </row>
    <row r="23" spans="2:70" ht="20.25" customHeight="1" x14ac:dyDescent="0.15">
      <c r="B23" s="28"/>
      <c r="C23" s="47"/>
      <c r="D23" s="47"/>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3"/>
      <c r="BO23" s="8"/>
      <c r="BP23" s="8"/>
      <c r="BQ23" s="8"/>
      <c r="BR23" s="8"/>
    </row>
    <row r="24" spans="2:70" ht="20.25" customHeight="1" x14ac:dyDescent="0.15">
      <c r="B24" s="28"/>
      <c r="C24" s="47"/>
      <c r="D24" s="47"/>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3"/>
      <c r="BO24" s="8"/>
      <c r="BP24" s="8"/>
      <c r="BQ24" s="8"/>
      <c r="BR24" s="8"/>
    </row>
    <row r="25" spans="2:70" ht="20.25" customHeight="1" x14ac:dyDescent="0.15">
      <c r="B25" s="28"/>
      <c r="C25" s="47"/>
      <c r="D25" s="47"/>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3"/>
      <c r="BO25" s="8"/>
      <c r="BP25" s="8"/>
      <c r="BQ25" s="8"/>
      <c r="BR25" s="8"/>
    </row>
    <row r="26" spans="2:70" ht="20.25" customHeight="1" x14ac:dyDescent="0.15">
      <c r="B26" s="28"/>
      <c r="C26" s="43"/>
      <c r="D26" s="43"/>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5"/>
      <c r="BK26" s="23"/>
      <c r="BO26" s="8"/>
      <c r="BP26" s="8"/>
      <c r="BQ26" s="8"/>
      <c r="BR26" s="8"/>
    </row>
    <row r="27" spans="2:70" ht="20.25" customHeight="1" x14ac:dyDescent="0.15">
      <c r="B27" s="28"/>
      <c r="C27" s="47"/>
      <c r="D27" s="29"/>
      <c r="E27" s="41" t="s">
        <v>57</v>
      </c>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6"/>
      <c r="BO27" s="8"/>
      <c r="BP27" s="8"/>
      <c r="BQ27" s="8"/>
      <c r="BR27" s="8"/>
    </row>
    <row r="28" spans="2:70" ht="20.25" customHeight="1" x14ac:dyDescent="0.15">
      <c r="B28" s="28"/>
      <c r="C28" s="47"/>
      <c r="D28" s="59" t="s">
        <v>8</v>
      </c>
      <c r="E28" s="59"/>
      <c r="F28" s="59"/>
      <c r="G28" s="59"/>
      <c r="H28" s="59"/>
      <c r="I28" s="59"/>
      <c r="J28" s="59"/>
      <c r="K28" s="34"/>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9"/>
      <c r="BJ28" s="57"/>
      <c r="BK28" s="6"/>
      <c r="BO28" s="8"/>
      <c r="BP28" s="8"/>
      <c r="BQ28" s="8"/>
      <c r="BR28" s="8"/>
    </row>
    <row r="29" spans="2:70" ht="20.25" customHeight="1" x14ac:dyDescent="0.15">
      <c r="B29" s="28"/>
      <c r="C29" s="47"/>
      <c r="D29" s="59" t="s">
        <v>9</v>
      </c>
      <c r="E29" s="59"/>
      <c r="F29" s="59"/>
      <c r="G29" s="59"/>
      <c r="H29" s="59"/>
      <c r="I29" s="59"/>
      <c r="J29" s="59"/>
      <c r="K29" s="34"/>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9"/>
      <c r="BJ29" s="60"/>
      <c r="BK29" s="6"/>
      <c r="BO29" s="8"/>
      <c r="BP29" s="8"/>
      <c r="BQ29" s="8"/>
      <c r="BR29" s="8"/>
    </row>
    <row r="30" spans="2:70" ht="20.25" customHeight="1" x14ac:dyDescent="0.15">
      <c r="B30" s="28"/>
      <c r="C30" s="40"/>
      <c r="D30" s="41"/>
      <c r="E30" s="41" t="s">
        <v>63</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30"/>
      <c r="BK30" s="6"/>
      <c r="BO30" s="8"/>
      <c r="BP30" s="8"/>
      <c r="BQ30" s="8"/>
      <c r="BR30" s="8"/>
    </row>
    <row r="31" spans="2:70" ht="20.25" customHeight="1" x14ac:dyDescent="0.15">
      <c r="B31" s="28"/>
      <c r="C31" s="47"/>
      <c r="D31" s="31" t="s">
        <v>10</v>
      </c>
      <c r="E31" s="32"/>
      <c r="F31" s="32"/>
      <c r="G31" s="32"/>
      <c r="H31" s="32"/>
      <c r="I31" s="32"/>
      <c r="J31" s="33"/>
      <c r="K31" s="34"/>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9"/>
      <c r="AP31" s="31" t="s">
        <v>11</v>
      </c>
      <c r="AQ31" s="32"/>
      <c r="AR31" s="32"/>
      <c r="AS31" s="32"/>
      <c r="AT31" s="32"/>
      <c r="AU31" s="32"/>
      <c r="AV31" s="33"/>
      <c r="AW31" s="61"/>
      <c r="AX31" s="62"/>
      <c r="AY31" s="62"/>
      <c r="AZ31" s="62"/>
      <c r="BA31" s="62"/>
      <c r="BB31" s="62"/>
      <c r="BC31" s="62"/>
      <c r="BD31" s="62"/>
      <c r="BE31" s="62"/>
      <c r="BF31" s="62"/>
      <c r="BG31" s="62"/>
      <c r="BH31" s="62"/>
      <c r="BI31" s="63"/>
      <c r="BJ31" s="57"/>
      <c r="BK31" s="6"/>
      <c r="BO31" s="8"/>
      <c r="BP31" s="8"/>
      <c r="BQ31" s="8"/>
      <c r="BR31" s="8"/>
    </row>
    <row r="32" spans="2:70" ht="20.25" customHeight="1" x14ac:dyDescent="0.15">
      <c r="B32" s="28"/>
      <c r="C32" s="47"/>
      <c r="D32" s="48" t="s">
        <v>12</v>
      </c>
      <c r="E32" s="49"/>
      <c r="F32" s="49"/>
      <c r="G32" s="49"/>
      <c r="H32" s="49"/>
      <c r="I32" s="49"/>
      <c r="J32" s="50"/>
      <c r="K32" s="64"/>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6"/>
      <c r="BJ32" s="57"/>
      <c r="BK32" s="6"/>
      <c r="BO32" s="8"/>
      <c r="BP32" s="8"/>
      <c r="BQ32" s="8"/>
      <c r="BR32" s="8"/>
    </row>
    <row r="33" spans="2:70" ht="20.25" customHeight="1" x14ac:dyDescent="0.15">
      <c r="B33" s="28"/>
      <c r="C33" s="47"/>
      <c r="D33" s="54"/>
      <c r="E33" s="55"/>
      <c r="F33" s="55"/>
      <c r="G33" s="55"/>
      <c r="H33" s="55"/>
      <c r="I33" s="55"/>
      <c r="J33" s="56"/>
      <c r="K33" s="67"/>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9"/>
      <c r="BJ33" s="60"/>
      <c r="BK33" s="6"/>
      <c r="BO33" s="8"/>
      <c r="BP33" s="8"/>
      <c r="BQ33" s="8"/>
      <c r="BR33" s="8"/>
    </row>
    <row r="34" spans="2:70" ht="20.25" customHeight="1" x14ac:dyDescent="0.15">
      <c r="B34" s="28"/>
      <c r="C34" s="40"/>
      <c r="D34" s="41"/>
      <c r="E34" s="41" t="s">
        <v>64</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70"/>
      <c r="BI34" s="41"/>
      <c r="BJ34" s="42"/>
      <c r="BK34" s="6"/>
      <c r="BO34" s="8"/>
      <c r="BP34" s="8"/>
      <c r="BQ34" s="8"/>
      <c r="BR34" s="8"/>
    </row>
    <row r="35" spans="2:70" ht="20.25" customHeight="1" x14ac:dyDescent="0.15">
      <c r="B35" s="28"/>
      <c r="C35" s="47"/>
      <c r="D35" s="31" t="s">
        <v>13</v>
      </c>
      <c r="E35" s="32"/>
      <c r="F35" s="32"/>
      <c r="G35" s="32"/>
      <c r="H35" s="32"/>
      <c r="I35" s="32"/>
      <c r="J35" s="32"/>
      <c r="K35" s="32"/>
      <c r="L35" s="32"/>
      <c r="M35" s="32"/>
      <c r="N35" s="32"/>
      <c r="O35" s="32"/>
      <c r="P35" s="32"/>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71" t="s">
        <v>14</v>
      </c>
      <c r="BF35" s="71"/>
      <c r="BG35" s="71"/>
      <c r="BH35" s="71"/>
      <c r="BI35" s="71"/>
      <c r="BJ35" s="72"/>
      <c r="BK35" s="22"/>
      <c r="BO35" s="8"/>
      <c r="BP35" s="8"/>
      <c r="BQ35" s="8"/>
      <c r="BR35" s="8"/>
    </row>
    <row r="36" spans="2:70" ht="20.25" customHeight="1" x14ac:dyDescent="0.15">
      <c r="B36" s="28"/>
      <c r="C36" s="47"/>
      <c r="D36" s="31" t="s">
        <v>15</v>
      </c>
      <c r="E36" s="32"/>
      <c r="F36" s="32"/>
      <c r="G36" s="32"/>
      <c r="H36" s="32"/>
      <c r="I36" s="32"/>
      <c r="J36" s="32"/>
      <c r="K36" s="32"/>
      <c r="L36" s="32"/>
      <c r="M36" s="32"/>
      <c r="N36" s="32"/>
      <c r="O36" s="32"/>
      <c r="P36" s="32"/>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71"/>
      <c r="BF36" s="71"/>
      <c r="BG36" s="71"/>
      <c r="BH36" s="71"/>
      <c r="BI36" s="71"/>
      <c r="BJ36" s="72"/>
      <c r="BK36" s="22"/>
      <c r="BO36" s="8"/>
      <c r="BP36" s="8"/>
      <c r="BQ36" s="8"/>
      <c r="BR36" s="8"/>
    </row>
    <row r="37" spans="2:70" ht="20.25" customHeight="1" x14ac:dyDescent="0.15">
      <c r="B37" s="28"/>
      <c r="C37" s="43"/>
      <c r="D37" s="31" t="s">
        <v>16</v>
      </c>
      <c r="E37" s="32"/>
      <c r="F37" s="32"/>
      <c r="G37" s="32"/>
      <c r="H37" s="32"/>
      <c r="I37" s="32"/>
      <c r="J37" s="32"/>
      <c r="K37" s="32"/>
      <c r="L37" s="32"/>
      <c r="M37" s="32"/>
      <c r="N37" s="32"/>
      <c r="O37" s="32"/>
      <c r="P37" s="32"/>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73"/>
      <c r="BF37" s="73"/>
      <c r="BG37" s="73"/>
      <c r="BH37" s="73"/>
      <c r="BI37" s="73"/>
      <c r="BJ37" s="74"/>
      <c r="BK37" s="22"/>
      <c r="BO37" s="8"/>
      <c r="BP37" s="8"/>
      <c r="BQ37" s="8"/>
      <c r="BR37" s="8"/>
    </row>
    <row r="38" spans="2:70" ht="20.25" customHeight="1" x14ac:dyDescent="0.15">
      <c r="B38" s="28"/>
      <c r="C38" s="47"/>
      <c r="D38" s="29"/>
      <c r="E38" s="29" t="s">
        <v>65</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6"/>
      <c r="BO38" s="8"/>
      <c r="BP38" s="8"/>
      <c r="BQ38" s="8"/>
      <c r="BR38" s="8"/>
    </row>
    <row r="39" spans="2:70" ht="20.25" customHeight="1" x14ac:dyDescent="0.15">
      <c r="B39" s="28"/>
      <c r="C39" s="47"/>
      <c r="D39" s="59" t="s">
        <v>17</v>
      </c>
      <c r="E39" s="59"/>
      <c r="F39" s="59"/>
      <c r="G39" s="59"/>
      <c r="H39" s="59"/>
      <c r="I39" s="59"/>
      <c r="J39" s="59"/>
      <c r="K39" s="59"/>
      <c r="L39" s="59"/>
      <c r="M39" s="59"/>
      <c r="N39" s="59"/>
      <c r="O39" s="59"/>
      <c r="P39" s="59"/>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6" t="s">
        <v>18</v>
      </c>
      <c r="BF39" s="71"/>
      <c r="BG39" s="71"/>
      <c r="BH39" s="71"/>
      <c r="BI39" s="71"/>
      <c r="BJ39" s="72"/>
      <c r="BK39" s="22"/>
      <c r="BO39" s="8"/>
      <c r="BP39" s="8"/>
      <c r="BQ39" s="8"/>
      <c r="BR39" s="8"/>
    </row>
    <row r="40" spans="2:70" ht="20.25" customHeight="1" x14ac:dyDescent="0.15">
      <c r="B40" s="28"/>
      <c r="C40" s="47"/>
      <c r="D40" s="59" t="s">
        <v>19</v>
      </c>
      <c r="E40" s="59"/>
      <c r="F40" s="59"/>
      <c r="G40" s="59"/>
      <c r="H40" s="59"/>
      <c r="I40" s="59"/>
      <c r="J40" s="59"/>
      <c r="K40" s="59"/>
      <c r="L40" s="59"/>
      <c r="M40" s="59"/>
      <c r="N40" s="59"/>
      <c r="O40" s="59"/>
      <c r="P40" s="59"/>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6"/>
      <c r="BF40" s="71"/>
      <c r="BG40" s="71"/>
      <c r="BH40" s="71"/>
      <c r="BI40" s="71"/>
      <c r="BJ40" s="72"/>
      <c r="BK40" s="22"/>
      <c r="BO40" s="8"/>
      <c r="BP40" s="8"/>
      <c r="BQ40" s="8"/>
      <c r="BR40" s="8"/>
    </row>
    <row r="41" spans="2:70" ht="20.25" customHeight="1" x14ac:dyDescent="0.15">
      <c r="B41" s="28"/>
      <c r="C41" s="43"/>
      <c r="D41" s="59" t="s">
        <v>20</v>
      </c>
      <c r="E41" s="59"/>
      <c r="F41" s="59"/>
      <c r="G41" s="59"/>
      <c r="H41" s="59"/>
      <c r="I41" s="59"/>
      <c r="J41" s="59"/>
      <c r="K41" s="59"/>
      <c r="L41" s="59"/>
      <c r="M41" s="59"/>
      <c r="N41" s="59"/>
      <c r="O41" s="59"/>
      <c r="P41" s="59"/>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7"/>
      <c r="BF41" s="73"/>
      <c r="BG41" s="73"/>
      <c r="BH41" s="73"/>
      <c r="BI41" s="73"/>
      <c r="BJ41" s="74"/>
      <c r="BK41" s="22"/>
      <c r="BO41" s="8"/>
      <c r="BP41" s="8"/>
      <c r="BQ41" s="8"/>
      <c r="BR41" s="8"/>
    </row>
    <row r="42" spans="2:70" ht="13.5" customHeight="1" x14ac:dyDescent="0.15">
      <c r="B42" s="28"/>
      <c r="C42" s="28"/>
      <c r="D42" s="28"/>
      <c r="E42" s="78"/>
      <c r="F42" s="28"/>
      <c r="G42" s="28"/>
      <c r="H42" s="28"/>
      <c r="I42" s="28"/>
      <c r="J42" s="28"/>
      <c r="K42" s="28"/>
      <c r="L42" s="28"/>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6"/>
      <c r="BO42" s="8"/>
      <c r="BP42" s="8"/>
      <c r="BQ42" s="8"/>
      <c r="BR42" s="8"/>
    </row>
    <row r="43" spans="2:70" ht="13.5" x14ac:dyDescent="0.15">
      <c r="B43" s="28"/>
      <c r="C43" s="40" t="s">
        <v>66</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2"/>
      <c r="BK43" s="6"/>
      <c r="BO43" s="8"/>
      <c r="BP43" s="8"/>
      <c r="BQ43" s="8"/>
      <c r="BR43" s="8"/>
    </row>
    <row r="44" spans="2:70" ht="3.95" customHeight="1" x14ac:dyDescent="0.15">
      <c r="B44" s="28"/>
      <c r="C44" s="47"/>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6"/>
      <c r="BO44" s="8"/>
      <c r="BP44" s="8"/>
      <c r="BQ44" s="8"/>
      <c r="BR44" s="8"/>
    </row>
    <row r="45" spans="2:70" ht="20.25" customHeight="1" x14ac:dyDescent="0.15">
      <c r="B45" s="28"/>
      <c r="C45" s="79"/>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50"/>
      <c r="BK45" s="23"/>
      <c r="BO45" s="8"/>
      <c r="BP45" s="8"/>
      <c r="BQ45" s="8"/>
      <c r="BR45" s="8"/>
    </row>
    <row r="46" spans="2:70" ht="20.25" customHeight="1" x14ac:dyDescent="0.15">
      <c r="B46" s="28"/>
      <c r="C46" s="47"/>
      <c r="D46" s="51"/>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3"/>
      <c r="BK46" s="23"/>
      <c r="BO46" s="8"/>
      <c r="BP46" s="8"/>
      <c r="BQ46" s="8"/>
      <c r="BR46" s="8"/>
    </row>
    <row r="47" spans="2:70" ht="20.25" customHeight="1" x14ac:dyDescent="0.15">
      <c r="B47" s="28"/>
      <c r="C47" s="47"/>
      <c r="D47" s="51"/>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3"/>
      <c r="BK47" s="23"/>
      <c r="BO47" s="8"/>
      <c r="BP47" s="8"/>
      <c r="BQ47" s="8"/>
      <c r="BR47" s="8"/>
    </row>
    <row r="48" spans="2:70" ht="20.25" customHeight="1" x14ac:dyDescent="0.15">
      <c r="B48" s="28"/>
      <c r="C48" s="47"/>
      <c r="D48" s="51"/>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3"/>
      <c r="BK48" s="23"/>
      <c r="BO48" s="8"/>
      <c r="BP48" s="8"/>
      <c r="BQ48" s="8"/>
      <c r="BR48" s="8"/>
    </row>
    <row r="49" spans="1:80" ht="20.25" customHeight="1" x14ac:dyDescent="0.15">
      <c r="B49" s="28"/>
      <c r="C49" s="47"/>
      <c r="D49" s="51"/>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3"/>
      <c r="BK49" s="23"/>
      <c r="BO49" s="8"/>
      <c r="BP49" s="8"/>
      <c r="BQ49" s="8"/>
      <c r="BR49" s="8"/>
    </row>
    <row r="50" spans="1:80" s="8" customFormat="1" ht="20.25" customHeight="1" x14ac:dyDescent="0.15">
      <c r="A50" s="7"/>
      <c r="B50" s="28"/>
      <c r="C50" s="47"/>
      <c r="D50" s="51"/>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3"/>
      <c r="BK50" s="23"/>
      <c r="BM50" s="7"/>
      <c r="BN50" s="7"/>
      <c r="BS50" s="7"/>
      <c r="BT50" s="7"/>
      <c r="BU50" s="7"/>
      <c r="BV50" s="7"/>
      <c r="BW50" s="7"/>
      <c r="BX50" s="7"/>
      <c r="BY50" s="7"/>
      <c r="BZ50" s="7"/>
      <c r="CA50" s="7"/>
      <c r="CB50" s="7"/>
    </row>
    <row r="51" spans="1:80" s="8" customFormat="1" ht="20.25" customHeight="1" x14ac:dyDescent="0.15">
      <c r="A51" s="7"/>
      <c r="B51" s="28"/>
      <c r="C51" s="47"/>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3"/>
      <c r="BK51" s="23"/>
      <c r="BM51" s="7"/>
      <c r="BN51" s="7"/>
      <c r="BS51" s="7"/>
      <c r="BT51" s="7"/>
      <c r="BU51" s="7"/>
      <c r="BV51" s="7"/>
      <c r="BW51" s="7"/>
      <c r="BX51" s="7"/>
      <c r="BY51" s="7"/>
      <c r="BZ51" s="7"/>
      <c r="CA51" s="7"/>
      <c r="CB51" s="7"/>
    </row>
    <row r="52" spans="1:80" s="8" customFormat="1" ht="14.25" customHeight="1" x14ac:dyDescent="0.15">
      <c r="A52" s="7"/>
      <c r="B52" s="28"/>
      <c r="C52" s="47"/>
      <c r="D52" s="51"/>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3"/>
      <c r="BK52" s="23"/>
      <c r="BM52" s="7"/>
      <c r="BN52" s="7"/>
      <c r="BS52" s="7"/>
      <c r="BT52" s="7"/>
      <c r="BU52" s="7"/>
      <c r="BV52" s="7"/>
      <c r="BW52" s="7"/>
      <c r="BX52" s="7"/>
      <c r="BY52" s="7"/>
      <c r="BZ52" s="7"/>
      <c r="CA52" s="7"/>
      <c r="CB52" s="7"/>
    </row>
    <row r="53" spans="1:80" s="8" customFormat="1" ht="14.25" customHeight="1" x14ac:dyDescent="0.15">
      <c r="A53" s="7"/>
      <c r="B53" s="28"/>
      <c r="C53" s="43"/>
      <c r="D53" s="54"/>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6"/>
      <c r="BK53" s="23"/>
      <c r="BM53" s="7"/>
      <c r="BN53" s="7"/>
      <c r="BS53" s="7"/>
      <c r="BT53" s="7"/>
      <c r="BU53" s="7"/>
      <c r="BV53" s="7"/>
      <c r="BW53" s="7"/>
      <c r="BX53" s="7"/>
      <c r="BY53" s="7"/>
      <c r="BZ53" s="7"/>
      <c r="CA53" s="7"/>
      <c r="CB53" s="7"/>
    </row>
    <row r="54" spans="1:80" s="8" customFormat="1" ht="8.25" customHeight="1" x14ac:dyDescent="0.15">
      <c r="A54" s="7"/>
      <c r="B54" s="28"/>
      <c r="C54" s="2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23"/>
      <c r="BM54" s="7"/>
      <c r="BN54" s="7"/>
      <c r="BS54" s="7"/>
      <c r="BT54" s="7"/>
      <c r="BU54" s="7"/>
      <c r="BV54" s="7"/>
      <c r="BW54" s="7"/>
      <c r="BX54" s="7"/>
      <c r="BY54" s="7"/>
      <c r="BZ54" s="7"/>
      <c r="CA54" s="7"/>
      <c r="CB54" s="7"/>
    </row>
    <row r="55" spans="1:80" s="8" customFormat="1" ht="13.5" customHeight="1" x14ac:dyDescent="0.15">
      <c r="A55" s="7"/>
      <c r="B55" s="25"/>
      <c r="C55" s="25"/>
      <c r="D55" s="25"/>
      <c r="E55" s="26"/>
      <c r="F55" s="25"/>
      <c r="G55" s="25"/>
      <c r="H55" s="25"/>
      <c r="I55" s="25"/>
      <c r="J55" s="25"/>
      <c r="K55" s="25"/>
      <c r="L55" s="25"/>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M55" s="7"/>
      <c r="BN55" s="7"/>
      <c r="BS55" s="7"/>
      <c r="BT55" s="7"/>
      <c r="BU55" s="7"/>
      <c r="BV55" s="7"/>
      <c r="BW55" s="7"/>
      <c r="BX55" s="7"/>
      <c r="BY55" s="7"/>
      <c r="BZ55" s="7"/>
      <c r="CA55" s="7"/>
      <c r="CB55" s="7"/>
    </row>
    <row r="56" spans="1:80" s="8" customFormat="1" ht="13.5" customHeight="1" x14ac:dyDescent="0.15">
      <c r="A56" s="7"/>
      <c r="B56" s="81"/>
      <c r="C56" s="81"/>
      <c r="D56" s="81"/>
      <c r="E56" s="82"/>
      <c r="F56" s="81"/>
      <c r="G56" s="81"/>
      <c r="H56" s="81"/>
      <c r="I56" s="81"/>
      <c r="J56" s="81"/>
      <c r="K56" s="81"/>
      <c r="L56" s="81"/>
      <c r="M56" s="70"/>
      <c r="N56" s="70"/>
      <c r="O56" s="70"/>
      <c r="P56" s="70"/>
      <c r="Q56" s="70"/>
      <c r="R56" s="70"/>
      <c r="S56" s="83"/>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M56" s="7"/>
      <c r="BN56" s="7"/>
      <c r="BS56" s="7"/>
      <c r="BT56" s="7"/>
      <c r="BU56" s="7"/>
      <c r="BV56" s="7"/>
      <c r="BW56" s="7"/>
      <c r="BX56" s="7"/>
      <c r="BY56" s="7"/>
      <c r="BZ56" s="7"/>
      <c r="CA56" s="7"/>
      <c r="CB56" s="7"/>
    </row>
    <row r="57" spans="1:80" s="8" customFormat="1" ht="13.5" x14ac:dyDescent="0.15">
      <c r="A57" s="7"/>
      <c r="B57" s="28"/>
      <c r="C57" s="40" t="s">
        <v>21</v>
      </c>
      <c r="D57" s="41"/>
      <c r="E57" s="41"/>
      <c r="F57" s="41"/>
      <c r="G57" s="41"/>
      <c r="H57" s="41"/>
      <c r="I57" s="41"/>
      <c r="J57" s="41"/>
      <c r="K57" s="41"/>
      <c r="L57" s="41"/>
      <c r="M57" s="41"/>
      <c r="N57" s="41"/>
      <c r="O57" s="41"/>
      <c r="P57" s="41"/>
      <c r="Q57" s="41"/>
      <c r="R57" s="41"/>
      <c r="S57" s="84"/>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2"/>
      <c r="BK57" s="6"/>
      <c r="BL57" s="6"/>
      <c r="BM57" s="7"/>
      <c r="BN57" s="7"/>
      <c r="BS57" s="7"/>
      <c r="BT57" s="7"/>
      <c r="BU57" s="7"/>
      <c r="BV57" s="7"/>
      <c r="BW57" s="7"/>
      <c r="BX57" s="7"/>
      <c r="BY57" s="7"/>
      <c r="BZ57" s="7"/>
      <c r="CA57" s="7"/>
      <c r="CB57" s="7"/>
    </row>
    <row r="58" spans="1:80" s="8" customFormat="1" ht="3.75" customHeight="1" x14ac:dyDescent="0.15">
      <c r="A58" s="7"/>
      <c r="B58" s="28"/>
      <c r="C58" s="47"/>
      <c r="D58" s="29"/>
      <c r="E58" s="29"/>
      <c r="F58" s="29"/>
      <c r="G58" s="29"/>
      <c r="H58" s="29"/>
      <c r="I58" s="29"/>
      <c r="J58" s="29"/>
      <c r="K58" s="29"/>
      <c r="L58" s="29"/>
      <c r="M58" s="29"/>
      <c r="N58" s="29"/>
      <c r="O58" s="29"/>
      <c r="P58" s="29"/>
      <c r="Q58" s="29"/>
      <c r="R58" s="29"/>
      <c r="S58" s="28"/>
      <c r="T58" s="84"/>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6"/>
      <c r="BL58" s="6"/>
      <c r="BM58" s="7"/>
      <c r="BN58" s="7"/>
      <c r="BS58" s="7"/>
      <c r="BT58" s="7"/>
      <c r="BU58" s="7"/>
      <c r="BV58" s="7"/>
      <c r="BW58" s="7"/>
      <c r="BX58" s="7"/>
      <c r="BY58" s="7"/>
      <c r="BZ58" s="7"/>
      <c r="CA58" s="7"/>
      <c r="CB58" s="7"/>
    </row>
    <row r="59" spans="1:80" s="8" customFormat="1" ht="18" customHeight="1" x14ac:dyDescent="0.15">
      <c r="A59" s="7"/>
      <c r="B59" s="28"/>
      <c r="C59" s="57"/>
      <c r="D59" s="31" t="s">
        <v>22</v>
      </c>
      <c r="E59" s="32"/>
      <c r="F59" s="32"/>
      <c r="G59" s="32"/>
      <c r="H59" s="32"/>
      <c r="I59" s="32"/>
      <c r="J59" s="32"/>
      <c r="K59" s="32"/>
      <c r="L59" s="32"/>
      <c r="M59" s="32"/>
      <c r="N59" s="32"/>
      <c r="O59" s="32"/>
      <c r="P59" s="32"/>
      <c r="Q59" s="32"/>
      <c r="R59" s="32"/>
      <c r="S59" s="32"/>
      <c r="T59" s="32"/>
      <c r="U59" s="32"/>
      <c r="V59" s="32"/>
      <c r="W59" s="32"/>
      <c r="X59" s="31" t="s">
        <v>23</v>
      </c>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3"/>
      <c r="BJ59" s="57"/>
      <c r="BK59" s="6"/>
      <c r="BL59" s="6"/>
      <c r="BM59" s="7"/>
      <c r="BN59" s="7"/>
      <c r="BS59" s="7"/>
      <c r="BT59" s="7"/>
      <c r="BU59" s="7"/>
      <c r="BV59" s="7"/>
      <c r="BW59" s="7"/>
      <c r="BX59" s="7"/>
      <c r="BY59" s="7"/>
      <c r="BZ59" s="7"/>
      <c r="CA59" s="7"/>
      <c r="CB59" s="7"/>
    </row>
    <row r="60" spans="1:80" s="13" customFormat="1" ht="18.75" customHeight="1" x14ac:dyDescent="0.15">
      <c r="B60" s="85"/>
      <c r="C60" s="86"/>
      <c r="D60" s="87" t="s">
        <v>24</v>
      </c>
      <c r="E60" s="88"/>
      <c r="F60" s="88"/>
      <c r="G60" s="88"/>
      <c r="H60" s="88"/>
      <c r="I60" s="88"/>
      <c r="J60" s="88"/>
      <c r="K60" s="88"/>
      <c r="L60" s="88"/>
      <c r="M60" s="88"/>
      <c r="N60" s="88"/>
      <c r="O60" s="88"/>
      <c r="P60" s="88"/>
      <c r="Q60" s="89"/>
      <c r="R60" s="90"/>
      <c r="S60" s="91"/>
      <c r="T60" s="91"/>
      <c r="U60" s="91"/>
      <c r="V60" s="91"/>
      <c r="W60" s="91"/>
      <c r="X60" s="48"/>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c r="BJ60" s="57"/>
      <c r="BK60" s="6"/>
      <c r="BL60" s="1"/>
      <c r="BO60" s="14"/>
      <c r="BP60" s="14"/>
      <c r="BQ60" s="14"/>
      <c r="BR60" s="14"/>
    </row>
    <row r="61" spans="1:80" s="13" customFormat="1" ht="45" customHeight="1" x14ac:dyDescent="0.15">
      <c r="B61" s="85"/>
      <c r="C61" s="92"/>
      <c r="D61" s="93" t="s">
        <v>52</v>
      </c>
      <c r="E61" s="94"/>
      <c r="F61" s="94"/>
      <c r="G61" s="94"/>
      <c r="H61" s="94"/>
      <c r="I61" s="94"/>
      <c r="J61" s="94"/>
      <c r="K61" s="94"/>
      <c r="L61" s="94"/>
      <c r="M61" s="94"/>
      <c r="N61" s="94"/>
      <c r="O61" s="94"/>
      <c r="P61" s="94"/>
      <c r="Q61" s="94"/>
      <c r="R61" s="94"/>
      <c r="S61" s="94"/>
      <c r="T61" s="94"/>
      <c r="U61" s="94"/>
      <c r="V61" s="94"/>
      <c r="W61" s="95"/>
      <c r="X61" s="54"/>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6"/>
      <c r="BJ61" s="57"/>
      <c r="BK61" s="6"/>
      <c r="BL61" s="1"/>
      <c r="BO61" s="14"/>
      <c r="BP61" s="14"/>
      <c r="BQ61" s="14"/>
      <c r="BR61" s="14"/>
    </row>
    <row r="62" spans="1:80" s="13" customFormat="1" ht="3.75" customHeight="1" x14ac:dyDescent="0.15">
      <c r="B62" s="85"/>
      <c r="C62" s="92"/>
      <c r="D62" s="96"/>
      <c r="E62" s="97"/>
      <c r="F62" s="97"/>
      <c r="G62" s="97"/>
      <c r="H62" s="97"/>
      <c r="I62" s="97"/>
      <c r="J62" s="97"/>
      <c r="K62" s="97"/>
      <c r="L62" s="97"/>
      <c r="M62" s="97"/>
      <c r="N62" s="97"/>
      <c r="O62" s="97"/>
      <c r="P62" s="97"/>
      <c r="Q62" s="97"/>
      <c r="R62" s="97"/>
      <c r="S62" s="97"/>
      <c r="T62" s="97"/>
      <c r="U62" s="97"/>
      <c r="V62" s="97"/>
      <c r="W62" s="97"/>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38"/>
      <c r="BJ62" s="57"/>
      <c r="BK62" s="6"/>
      <c r="BL62" s="1"/>
      <c r="BO62" s="14"/>
      <c r="BP62" s="14"/>
      <c r="BQ62" s="14"/>
      <c r="BR62" s="14"/>
    </row>
    <row r="63" spans="1:80" s="13" customFormat="1" ht="17.25" customHeight="1" x14ac:dyDescent="0.15">
      <c r="B63" s="85"/>
      <c r="C63" s="98"/>
      <c r="D63" s="31" t="s">
        <v>25</v>
      </c>
      <c r="E63" s="32"/>
      <c r="F63" s="32"/>
      <c r="G63" s="32"/>
      <c r="H63" s="32"/>
      <c r="I63" s="32"/>
      <c r="J63" s="32"/>
      <c r="K63" s="32"/>
      <c r="L63" s="32"/>
      <c r="M63" s="32"/>
      <c r="N63" s="32"/>
      <c r="O63" s="32"/>
      <c r="P63" s="32"/>
      <c r="Q63" s="32"/>
      <c r="R63" s="32"/>
      <c r="S63" s="32"/>
      <c r="T63" s="32"/>
      <c r="U63" s="32"/>
      <c r="V63" s="32"/>
      <c r="W63" s="32"/>
      <c r="X63" s="31" t="s">
        <v>26</v>
      </c>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3"/>
      <c r="BJ63" s="98"/>
      <c r="BK63" s="1"/>
      <c r="BL63" s="1"/>
      <c r="BO63" s="14"/>
      <c r="BP63" s="14"/>
      <c r="BQ63" s="14"/>
      <c r="BR63" s="14"/>
    </row>
    <row r="64" spans="1:80" s="8" customFormat="1" ht="18.75" customHeight="1" x14ac:dyDescent="0.15">
      <c r="A64" s="7"/>
      <c r="B64" s="28"/>
      <c r="C64" s="57"/>
      <c r="D64" s="31" t="s">
        <v>27</v>
      </c>
      <c r="E64" s="32"/>
      <c r="F64" s="32"/>
      <c r="G64" s="32"/>
      <c r="H64" s="32"/>
      <c r="I64" s="32"/>
      <c r="J64" s="32"/>
      <c r="K64" s="32"/>
      <c r="L64" s="32"/>
      <c r="M64" s="32"/>
      <c r="N64" s="32"/>
      <c r="O64" s="32"/>
      <c r="P64" s="32"/>
      <c r="Q64" s="32"/>
      <c r="R64" s="59"/>
      <c r="S64" s="59"/>
      <c r="T64" s="59"/>
      <c r="U64" s="59"/>
      <c r="V64" s="59"/>
      <c r="W64" s="59"/>
      <c r="X64" s="31" t="s">
        <v>28</v>
      </c>
      <c r="Y64" s="33"/>
      <c r="Z64" s="87" t="s">
        <v>29</v>
      </c>
      <c r="AA64" s="88"/>
      <c r="AB64" s="89"/>
      <c r="AC64" s="87" t="s">
        <v>30</v>
      </c>
      <c r="AD64" s="88"/>
      <c r="AE64" s="89"/>
      <c r="AF64" s="87" t="s">
        <v>31</v>
      </c>
      <c r="AG64" s="88"/>
      <c r="AH64" s="89"/>
      <c r="AI64" s="87" t="s">
        <v>32</v>
      </c>
      <c r="AJ64" s="88"/>
      <c r="AK64" s="89"/>
      <c r="AL64" s="87" t="s">
        <v>33</v>
      </c>
      <c r="AM64" s="88"/>
      <c r="AN64" s="89"/>
      <c r="AO64" s="87" t="s">
        <v>34</v>
      </c>
      <c r="AP64" s="88"/>
      <c r="AQ64" s="89"/>
      <c r="AR64" s="87" t="s">
        <v>35</v>
      </c>
      <c r="AS64" s="88"/>
      <c r="AT64" s="89"/>
      <c r="AU64" s="87" t="s">
        <v>36</v>
      </c>
      <c r="AV64" s="88"/>
      <c r="AW64" s="89"/>
      <c r="AX64" s="87" t="s">
        <v>37</v>
      </c>
      <c r="AY64" s="88"/>
      <c r="AZ64" s="89"/>
      <c r="BA64" s="87" t="s">
        <v>38</v>
      </c>
      <c r="BB64" s="88"/>
      <c r="BC64" s="89"/>
      <c r="BD64" s="87" t="s">
        <v>39</v>
      </c>
      <c r="BE64" s="88"/>
      <c r="BF64" s="89"/>
      <c r="BG64" s="87" t="s">
        <v>40</v>
      </c>
      <c r="BH64" s="88"/>
      <c r="BI64" s="88"/>
      <c r="BJ64" s="57"/>
      <c r="BK64" s="6"/>
      <c r="BL64" s="6"/>
      <c r="BM64" s="7"/>
      <c r="BN64" s="7"/>
      <c r="BS64" s="7"/>
      <c r="BT64" s="7"/>
      <c r="BU64" s="7"/>
      <c r="BV64" s="7"/>
      <c r="BW64" s="7"/>
      <c r="BX64" s="7"/>
      <c r="BY64" s="7"/>
      <c r="BZ64" s="7"/>
      <c r="CA64" s="7"/>
      <c r="CB64" s="7"/>
    </row>
    <row r="65" spans="1:80" s="8" customFormat="1" ht="45" customHeight="1" x14ac:dyDescent="0.15">
      <c r="A65" s="7"/>
      <c r="B65" s="28"/>
      <c r="C65" s="99"/>
      <c r="D65" s="93" t="s">
        <v>41</v>
      </c>
      <c r="E65" s="94"/>
      <c r="F65" s="94"/>
      <c r="G65" s="94"/>
      <c r="H65" s="94"/>
      <c r="I65" s="94"/>
      <c r="J65" s="94"/>
      <c r="K65" s="94"/>
      <c r="L65" s="94"/>
      <c r="M65" s="94"/>
      <c r="N65" s="94"/>
      <c r="O65" s="94"/>
      <c r="P65" s="94"/>
      <c r="Q65" s="94"/>
      <c r="R65" s="94"/>
      <c r="S65" s="94"/>
      <c r="T65" s="94"/>
      <c r="U65" s="94"/>
      <c r="V65" s="94"/>
      <c r="W65" s="94"/>
      <c r="X65" s="100" t="s">
        <v>42</v>
      </c>
      <c r="Y65" s="101"/>
      <c r="Z65" s="102"/>
      <c r="AA65" s="103"/>
      <c r="AB65" s="104"/>
      <c r="AC65" s="102"/>
      <c r="AD65" s="103"/>
      <c r="AE65" s="104"/>
      <c r="AF65" s="102"/>
      <c r="AG65" s="103"/>
      <c r="AH65" s="104"/>
      <c r="AI65" s="102"/>
      <c r="AJ65" s="103"/>
      <c r="AK65" s="104"/>
      <c r="AL65" s="102"/>
      <c r="AM65" s="103"/>
      <c r="AN65" s="104"/>
      <c r="AO65" s="102"/>
      <c r="AP65" s="103"/>
      <c r="AQ65" s="104"/>
      <c r="AR65" s="102"/>
      <c r="AS65" s="103"/>
      <c r="AT65" s="104"/>
      <c r="AU65" s="102"/>
      <c r="AV65" s="103"/>
      <c r="AW65" s="104"/>
      <c r="AX65" s="102"/>
      <c r="AY65" s="103"/>
      <c r="AZ65" s="104"/>
      <c r="BA65" s="102"/>
      <c r="BB65" s="103"/>
      <c r="BC65" s="104"/>
      <c r="BD65" s="102"/>
      <c r="BE65" s="103"/>
      <c r="BF65" s="104"/>
      <c r="BG65" s="102"/>
      <c r="BH65" s="103"/>
      <c r="BI65" s="104"/>
      <c r="BJ65" s="105"/>
      <c r="BK65" s="15"/>
      <c r="BL65" s="6"/>
      <c r="BM65" s="7"/>
      <c r="BN65" s="7"/>
      <c r="BS65" s="7"/>
      <c r="BT65" s="7"/>
      <c r="BU65" s="7"/>
      <c r="BV65" s="7"/>
      <c r="BW65" s="7"/>
      <c r="BX65" s="7"/>
      <c r="BY65" s="7"/>
      <c r="BZ65" s="7"/>
      <c r="CA65" s="7"/>
      <c r="CB65" s="7"/>
    </row>
    <row r="66" spans="1:80" s="8" customFormat="1" ht="3.75" customHeight="1" x14ac:dyDescent="0.15">
      <c r="A66" s="7"/>
      <c r="B66" s="28"/>
      <c r="C66" s="57"/>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57"/>
      <c r="BK66" s="6"/>
      <c r="BL66" s="6"/>
      <c r="BM66" s="7"/>
      <c r="BN66" s="7"/>
      <c r="BS66" s="7"/>
      <c r="BT66" s="7"/>
      <c r="BU66" s="7"/>
      <c r="BV66" s="7"/>
      <c r="BW66" s="7"/>
      <c r="BX66" s="7"/>
      <c r="BY66" s="7"/>
      <c r="BZ66" s="7"/>
      <c r="CA66" s="7"/>
      <c r="CB66" s="7"/>
    </row>
    <row r="67" spans="1:80" s="8" customFormat="1" ht="18.75" customHeight="1" x14ac:dyDescent="0.15">
      <c r="A67" s="7"/>
      <c r="B67" s="28"/>
      <c r="C67" s="57"/>
      <c r="D67" s="31" t="s">
        <v>53</v>
      </c>
      <c r="E67" s="32"/>
      <c r="F67" s="32"/>
      <c r="G67" s="32"/>
      <c r="H67" s="32"/>
      <c r="I67" s="32"/>
      <c r="J67" s="32"/>
      <c r="K67" s="32"/>
      <c r="L67" s="32"/>
      <c r="M67" s="32"/>
      <c r="N67" s="32"/>
      <c r="O67" s="32"/>
      <c r="P67" s="32"/>
      <c r="Q67" s="32"/>
      <c r="R67" s="59"/>
      <c r="S67" s="59"/>
      <c r="T67" s="59"/>
      <c r="U67" s="59"/>
      <c r="V67" s="59"/>
      <c r="W67" s="59"/>
      <c r="X67" s="31" t="s">
        <v>28</v>
      </c>
      <c r="Y67" s="33"/>
      <c r="Z67" s="87" t="s">
        <v>29</v>
      </c>
      <c r="AA67" s="88"/>
      <c r="AB67" s="89"/>
      <c r="AC67" s="87" t="s">
        <v>30</v>
      </c>
      <c r="AD67" s="88"/>
      <c r="AE67" s="89"/>
      <c r="AF67" s="87" t="s">
        <v>31</v>
      </c>
      <c r="AG67" s="88"/>
      <c r="AH67" s="89"/>
      <c r="AI67" s="87" t="s">
        <v>32</v>
      </c>
      <c r="AJ67" s="88"/>
      <c r="AK67" s="89"/>
      <c r="AL67" s="87" t="s">
        <v>33</v>
      </c>
      <c r="AM67" s="88"/>
      <c r="AN67" s="89"/>
      <c r="AO67" s="87" t="s">
        <v>34</v>
      </c>
      <c r="AP67" s="88"/>
      <c r="AQ67" s="89"/>
      <c r="AR67" s="87" t="s">
        <v>35</v>
      </c>
      <c r="AS67" s="88"/>
      <c r="AT67" s="89"/>
      <c r="AU67" s="87" t="s">
        <v>36</v>
      </c>
      <c r="AV67" s="88"/>
      <c r="AW67" s="89"/>
      <c r="AX67" s="87" t="s">
        <v>37</v>
      </c>
      <c r="AY67" s="88"/>
      <c r="AZ67" s="89"/>
      <c r="BA67" s="87" t="s">
        <v>38</v>
      </c>
      <c r="BB67" s="88"/>
      <c r="BC67" s="89"/>
      <c r="BD67" s="87" t="s">
        <v>39</v>
      </c>
      <c r="BE67" s="88"/>
      <c r="BF67" s="89"/>
      <c r="BG67" s="87" t="s">
        <v>40</v>
      </c>
      <c r="BH67" s="88"/>
      <c r="BI67" s="88"/>
      <c r="BJ67" s="57"/>
      <c r="BK67" s="6"/>
      <c r="BL67" s="6"/>
      <c r="BM67" s="7"/>
      <c r="BN67" s="7"/>
      <c r="BS67" s="7"/>
      <c r="BT67" s="7"/>
      <c r="BU67" s="7"/>
      <c r="BV67" s="7"/>
      <c r="BW67" s="7"/>
      <c r="BX67" s="7"/>
      <c r="BY67" s="7"/>
      <c r="BZ67" s="7"/>
      <c r="CA67" s="7"/>
      <c r="CB67" s="7"/>
    </row>
    <row r="68" spans="1:80" ht="45" customHeight="1" x14ac:dyDescent="0.15">
      <c r="B68" s="28"/>
      <c r="C68" s="106"/>
      <c r="D68" s="93" t="s">
        <v>43</v>
      </c>
      <c r="E68" s="94"/>
      <c r="F68" s="94"/>
      <c r="G68" s="94"/>
      <c r="H68" s="94"/>
      <c r="I68" s="94"/>
      <c r="J68" s="94"/>
      <c r="K68" s="94"/>
      <c r="L68" s="94"/>
      <c r="M68" s="94"/>
      <c r="N68" s="94"/>
      <c r="O68" s="94"/>
      <c r="P68" s="94"/>
      <c r="Q68" s="94"/>
      <c r="R68" s="94"/>
      <c r="S68" s="94"/>
      <c r="T68" s="94"/>
      <c r="U68" s="94"/>
      <c r="V68" s="94"/>
      <c r="W68" s="95"/>
      <c r="X68" s="100" t="s">
        <v>42</v>
      </c>
      <c r="Y68" s="101"/>
      <c r="Z68" s="102"/>
      <c r="AA68" s="103"/>
      <c r="AB68" s="104"/>
      <c r="AC68" s="102"/>
      <c r="AD68" s="103"/>
      <c r="AE68" s="104"/>
      <c r="AF68" s="102"/>
      <c r="AG68" s="103"/>
      <c r="AH68" s="104"/>
      <c r="AI68" s="102"/>
      <c r="AJ68" s="103"/>
      <c r="AK68" s="104"/>
      <c r="AL68" s="102"/>
      <c r="AM68" s="103"/>
      <c r="AN68" s="104"/>
      <c r="AO68" s="102"/>
      <c r="AP68" s="103"/>
      <c r="AQ68" s="104"/>
      <c r="AR68" s="102"/>
      <c r="AS68" s="103"/>
      <c r="AT68" s="104"/>
      <c r="AU68" s="102"/>
      <c r="AV68" s="103"/>
      <c r="AW68" s="104"/>
      <c r="AX68" s="102"/>
      <c r="AY68" s="103"/>
      <c r="AZ68" s="104"/>
      <c r="BA68" s="102"/>
      <c r="BB68" s="103"/>
      <c r="BC68" s="104"/>
      <c r="BD68" s="102"/>
      <c r="BE68" s="103"/>
      <c r="BF68" s="104"/>
      <c r="BG68" s="102"/>
      <c r="BH68" s="103"/>
      <c r="BI68" s="104"/>
      <c r="BJ68" s="107"/>
      <c r="BK68" s="15"/>
      <c r="BL68" s="6"/>
      <c r="BO68" s="8"/>
      <c r="BP68" s="8"/>
      <c r="BQ68" s="8"/>
      <c r="BR68" s="8"/>
    </row>
    <row r="69" spans="1:80" ht="14.25" customHeight="1" x14ac:dyDescent="0.15">
      <c r="B69" s="28"/>
      <c r="C69" s="28"/>
      <c r="D69" s="28"/>
      <c r="E69" s="28"/>
      <c r="F69" s="28"/>
      <c r="G69" s="28"/>
      <c r="H69" s="28"/>
      <c r="I69" s="28"/>
      <c r="J69" s="28"/>
      <c r="K69" s="28"/>
      <c r="L69" s="28"/>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6"/>
      <c r="BL69" s="6"/>
      <c r="BO69" s="8"/>
      <c r="BP69" s="8"/>
      <c r="BQ69" s="8"/>
      <c r="BR69" s="8"/>
    </row>
    <row r="70" spans="1:80" ht="13.5" x14ac:dyDescent="0.15">
      <c r="B70" s="28"/>
      <c r="C70" s="40" t="s">
        <v>67</v>
      </c>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2"/>
      <c r="BK70" s="6"/>
      <c r="BL70" s="6"/>
      <c r="BO70" s="8"/>
      <c r="BP70" s="8"/>
      <c r="BQ70" s="8"/>
      <c r="BR70" s="8"/>
    </row>
    <row r="71" spans="1:80" ht="3.95" customHeight="1" x14ac:dyDescent="0.15">
      <c r="B71" s="28"/>
      <c r="C71" s="47"/>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30"/>
      <c r="BK71" s="6"/>
      <c r="BL71" s="6"/>
      <c r="BO71" s="8"/>
      <c r="BP71" s="8"/>
      <c r="BQ71" s="8"/>
      <c r="BR71" s="8"/>
    </row>
    <row r="72" spans="1:80" ht="20.25" customHeight="1" x14ac:dyDescent="0.15">
      <c r="B72" s="28"/>
      <c r="C72" s="79"/>
      <c r="D72" s="48"/>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50"/>
      <c r="BK72" s="23"/>
      <c r="BL72" s="6"/>
      <c r="BO72" s="8"/>
      <c r="BP72" s="8"/>
      <c r="BQ72" s="8"/>
      <c r="BR72" s="8"/>
    </row>
    <row r="73" spans="1:80" ht="20.25" customHeight="1" x14ac:dyDescent="0.15">
      <c r="B73" s="28"/>
      <c r="C73" s="47"/>
      <c r="D73" s="51"/>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3"/>
      <c r="BK73" s="23"/>
      <c r="BL73" s="6"/>
      <c r="BO73" s="8"/>
      <c r="BP73" s="8"/>
      <c r="BQ73" s="8"/>
      <c r="BR73" s="8"/>
    </row>
    <row r="74" spans="1:80" ht="20.25" customHeight="1" x14ac:dyDescent="0.15">
      <c r="B74" s="28"/>
      <c r="C74" s="47"/>
      <c r="D74" s="51"/>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3"/>
      <c r="BK74" s="23"/>
      <c r="BL74" s="6"/>
      <c r="BO74" s="8"/>
      <c r="BP74" s="8"/>
      <c r="BQ74" s="8"/>
      <c r="BR74" s="8"/>
    </row>
    <row r="75" spans="1:80" ht="20.25" customHeight="1" x14ac:dyDescent="0.15">
      <c r="B75" s="28"/>
      <c r="C75" s="47"/>
      <c r="D75" s="51"/>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3"/>
      <c r="BK75" s="23"/>
      <c r="BL75" s="6"/>
      <c r="BO75" s="8"/>
      <c r="BP75" s="8"/>
      <c r="BQ75" s="8"/>
      <c r="BR75" s="8"/>
    </row>
    <row r="76" spans="1:80" ht="20.25" customHeight="1" x14ac:dyDescent="0.15">
      <c r="B76" s="28"/>
      <c r="C76" s="47"/>
      <c r="D76" s="51"/>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3"/>
      <c r="BK76" s="23"/>
      <c r="BL76" s="6"/>
      <c r="BO76" s="8"/>
      <c r="BP76" s="8"/>
      <c r="BQ76" s="8"/>
      <c r="BR76" s="8"/>
    </row>
    <row r="77" spans="1:80" ht="20.25" customHeight="1" x14ac:dyDescent="0.15">
      <c r="B77" s="28"/>
      <c r="C77" s="47"/>
      <c r="D77" s="51"/>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3"/>
      <c r="BK77" s="23"/>
      <c r="BL77" s="6"/>
      <c r="BO77" s="8"/>
      <c r="BP77" s="8"/>
      <c r="BQ77" s="8"/>
      <c r="BR77" s="8"/>
    </row>
    <row r="78" spans="1:80" ht="20.25" customHeight="1" x14ac:dyDescent="0.15">
      <c r="B78" s="28"/>
      <c r="C78" s="47"/>
      <c r="D78" s="51"/>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3"/>
      <c r="BK78" s="23"/>
      <c r="BL78" s="6"/>
      <c r="BO78" s="8"/>
      <c r="BP78" s="8"/>
      <c r="BQ78" s="8"/>
      <c r="BR78" s="8"/>
    </row>
    <row r="79" spans="1:80" ht="14.25" customHeight="1" x14ac:dyDescent="0.15">
      <c r="B79" s="28"/>
      <c r="C79" s="47"/>
      <c r="D79" s="51"/>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3"/>
      <c r="BK79" s="23"/>
      <c r="BL79" s="6"/>
      <c r="BO79" s="8"/>
      <c r="BP79" s="8"/>
      <c r="BQ79" s="8"/>
      <c r="BR79" s="8"/>
    </row>
    <row r="80" spans="1:80" ht="14.25" customHeight="1" x14ac:dyDescent="0.15">
      <c r="B80" s="28"/>
      <c r="C80" s="43"/>
      <c r="D80" s="54"/>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6"/>
      <c r="BK80" s="23"/>
      <c r="BL80" s="6"/>
      <c r="BO80" s="8"/>
      <c r="BP80" s="8"/>
      <c r="BQ80" s="8"/>
      <c r="BR80" s="8"/>
    </row>
    <row r="81" spans="2:70" ht="13.5" customHeight="1" x14ac:dyDescent="0.15">
      <c r="B81" s="28"/>
      <c r="C81" s="28"/>
      <c r="D81" s="28"/>
      <c r="E81" s="78"/>
      <c r="F81" s="28"/>
      <c r="G81" s="28"/>
      <c r="H81" s="28"/>
      <c r="I81" s="28"/>
      <c r="J81" s="28"/>
      <c r="K81" s="28"/>
      <c r="L81" s="28"/>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6"/>
      <c r="BL81" s="6"/>
      <c r="BO81" s="8"/>
      <c r="BP81" s="8"/>
      <c r="BQ81" s="8"/>
      <c r="BR81" s="8"/>
    </row>
    <row r="82" spans="2:70" ht="13.5" x14ac:dyDescent="0.15">
      <c r="B82" s="28"/>
      <c r="C82" s="40" t="s">
        <v>44</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2"/>
      <c r="BK82" s="6"/>
      <c r="BL82" s="6"/>
      <c r="BO82" s="8"/>
      <c r="BP82" s="8"/>
      <c r="BQ82" s="8"/>
      <c r="BR82" s="8"/>
    </row>
    <row r="83" spans="2:70" ht="3.95" customHeight="1" x14ac:dyDescent="0.15">
      <c r="B83" s="28"/>
      <c r="C83" s="4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30"/>
      <c r="BK83" s="6"/>
      <c r="BL83" s="6"/>
      <c r="BO83" s="8"/>
      <c r="BP83" s="8"/>
      <c r="BQ83" s="8"/>
      <c r="BR83" s="8"/>
    </row>
    <row r="84" spans="2:70" ht="20.25" customHeight="1" x14ac:dyDescent="0.15">
      <c r="B84" s="28"/>
      <c r="C84" s="79"/>
      <c r="D84" s="48"/>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50"/>
      <c r="BK84" s="23"/>
      <c r="BL84" s="6"/>
      <c r="BO84" s="8"/>
      <c r="BP84" s="8"/>
      <c r="BQ84" s="8"/>
      <c r="BR84" s="8"/>
    </row>
    <row r="85" spans="2:70" ht="20.25" customHeight="1" x14ac:dyDescent="0.15">
      <c r="B85" s="28"/>
      <c r="C85" s="47"/>
      <c r="D85" s="51"/>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3"/>
      <c r="BK85" s="23"/>
      <c r="BL85" s="6"/>
      <c r="BO85" s="8"/>
      <c r="BP85" s="8"/>
      <c r="BQ85" s="8"/>
      <c r="BR85" s="8"/>
    </row>
    <row r="86" spans="2:70" ht="20.25" customHeight="1" x14ac:dyDescent="0.15">
      <c r="B86" s="28"/>
      <c r="C86" s="47"/>
      <c r="D86" s="51"/>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3"/>
      <c r="BK86" s="23"/>
      <c r="BL86" s="6"/>
      <c r="BO86" s="8"/>
      <c r="BP86" s="8"/>
      <c r="BQ86" s="8"/>
      <c r="BR86" s="8"/>
    </row>
    <row r="87" spans="2:70" ht="20.25" customHeight="1" x14ac:dyDescent="0.15">
      <c r="B87" s="28"/>
      <c r="C87" s="47"/>
      <c r="D87" s="51"/>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3"/>
      <c r="BK87" s="23"/>
      <c r="BL87" s="6"/>
      <c r="BO87" s="8"/>
      <c r="BP87" s="8"/>
      <c r="BQ87" s="8"/>
      <c r="BR87" s="8"/>
    </row>
    <row r="88" spans="2:70" ht="20.25" customHeight="1" x14ac:dyDescent="0.15">
      <c r="B88" s="28"/>
      <c r="C88" s="47"/>
      <c r="D88" s="51"/>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3"/>
      <c r="BK88" s="23"/>
      <c r="BL88" s="6"/>
      <c r="BO88" s="8"/>
      <c r="BP88" s="8"/>
      <c r="BQ88" s="8"/>
      <c r="BR88" s="8"/>
    </row>
    <row r="89" spans="2:70" ht="20.25" customHeight="1" x14ac:dyDescent="0.15">
      <c r="B89" s="28"/>
      <c r="C89" s="47"/>
      <c r="D89" s="51"/>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3"/>
      <c r="BK89" s="23"/>
      <c r="BL89" s="6"/>
      <c r="BO89" s="8"/>
      <c r="BP89" s="8"/>
      <c r="BQ89" s="8"/>
      <c r="BR89" s="8"/>
    </row>
    <row r="90" spans="2:70" ht="20.25" customHeight="1" x14ac:dyDescent="0.15">
      <c r="B90" s="28"/>
      <c r="C90" s="47"/>
      <c r="D90" s="51"/>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3"/>
      <c r="BK90" s="23"/>
      <c r="BL90" s="6"/>
      <c r="BO90" s="8"/>
      <c r="BP90" s="8"/>
      <c r="BQ90" s="8"/>
      <c r="BR90" s="8"/>
    </row>
    <row r="91" spans="2:70" ht="14.25" customHeight="1" x14ac:dyDescent="0.15">
      <c r="B91" s="28"/>
      <c r="C91" s="47"/>
      <c r="D91" s="51"/>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3"/>
      <c r="BK91" s="23"/>
      <c r="BL91" s="6"/>
      <c r="BO91" s="8"/>
      <c r="BP91" s="8"/>
      <c r="BQ91" s="8"/>
      <c r="BR91" s="8"/>
    </row>
    <row r="92" spans="2:70" ht="14.25" customHeight="1" x14ac:dyDescent="0.15">
      <c r="B92" s="28"/>
      <c r="C92" s="43"/>
      <c r="D92" s="54"/>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6"/>
      <c r="BK92" s="23"/>
      <c r="BL92" s="6"/>
      <c r="BO92" s="8"/>
      <c r="BP92" s="8"/>
      <c r="BQ92" s="8"/>
      <c r="BR92" s="8"/>
    </row>
    <row r="93" spans="2:70" ht="13.5" customHeight="1" x14ac:dyDescent="0.15">
      <c r="B93" s="28"/>
      <c r="C93" s="28"/>
      <c r="D93" s="28"/>
      <c r="E93" s="78"/>
      <c r="F93" s="28"/>
      <c r="G93" s="28"/>
      <c r="H93" s="28"/>
      <c r="I93" s="28"/>
      <c r="J93" s="28"/>
      <c r="K93" s="28"/>
      <c r="L93" s="28"/>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6"/>
      <c r="BL93" s="6"/>
      <c r="BO93" s="8"/>
      <c r="BP93" s="8"/>
      <c r="BQ93" s="8"/>
      <c r="BR93" s="8"/>
    </row>
    <row r="94" spans="2:70" ht="13.5" x14ac:dyDescent="0.15">
      <c r="B94" s="28"/>
      <c r="C94" s="108" t="s">
        <v>61</v>
      </c>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109"/>
      <c r="BK94" s="6"/>
      <c r="BL94" s="6"/>
      <c r="BO94" s="8"/>
      <c r="BP94" s="8"/>
      <c r="BQ94" s="8"/>
      <c r="BR94" s="8"/>
    </row>
    <row r="95" spans="2:70" ht="3.95" customHeight="1" x14ac:dyDescent="0.15">
      <c r="B95" s="28"/>
      <c r="C95" s="47"/>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110"/>
      <c r="BK95" s="6"/>
      <c r="BL95" s="6"/>
      <c r="BO95" s="8"/>
      <c r="BP95" s="8"/>
      <c r="BQ95" s="8"/>
      <c r="BR95" s="8"/>
    </row>
    <row r="96" spans="2:70" ht="20.25" customHeight="1" thickBot="1" x14ac:dyDescent="0.2">
      <c r="B96" s="28"/>
      <c r="C96" s="47"/>
      <c r="D96" s="111" t="s">
        <v>45</v>
      </c>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3"/>
      <c r="AD96" s="114" t="s">
        <v>46</v>
      </c>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6"/>
      <c r="BJ96" s="117"/>
      <c r="BK96" s="6"/>
      <c r="BL96" s="6"/>
      <c r="BO96" s="8"/>
      <c r="BP96" s="8"/>
      <c r="BQ96" s="8"/>
      <c r="BR96" s="8"/>
    </row>
    <row r="97" spans="2:80" ht="20.25" customHeight="1" thickTop="1" x14ac:dyDescent="0.15">
      <c r="B97" s="28"/>
      <c r="C97" s="47"/>
      <c r="D97" s="118" t="s">
        <v>47</v>
      </c>
      <c r="E97" s="119"/>
      <c r="F97" s="76"/>
      <c r="G97" s="71"/>
      <c r="H97" s="72"/>
      <c r="I97" s="77" t="s">
        <v>48</v>
      </c>
      <c r="J97" s="73"/>
      <c r="K97" s="73"/>
      <c r="L97" s="74"/>
      <c r="M97" s="54"/>
      <c r="N97" s="55"/>
      <c r="O97" s="55"/>
      <c r="P97" s="55"/>
      <c r="Q97" s="55"/>
      <c r="R97" s="55"/>
      <c r="S97" s="55"/>
      <c r="T97" s="55"/>
      <c r="U97" s="55"/>
      <c r="V97" s="55"/>
      <c r="W97" s="55"/>
      <c r="X97" s="55"/>
      <c r="Y97" s="55"/>
      <c r="Z97" s="55"/>
      <c r="AA97" s="55"/>
      <c r="AB97" s="55"/>
      <c r="AC97" s="56"/>
      <c r="AD97" s="120" t="s">
        <v>49</v>
      </c>
      <c r="AE97" s="121"/>
      <c r="AF97" s="121"/>
      <c r="AG97" s="121"/>
      <c r="AH97" s="121"/>
      <c r="AI97" s="122"/>
      <c r="AJ97" s="77" t="s">
        <v>29</v>
      </c>
      <c r="AK97" s="74"/>
      <c r="AL97" s="77" t="s">
        <v>30</v>
      </c>
      <c r="AM97" s="74"/>
      <c r="AN97" s="77" t="s">
        <v>31</v>
      </c>
      <c r="AO97" s="74"/>
      <c r="AP97" s="77" t="s">
        <v>32</v>
      </c>
      <c r="AQ97" s="74"/>
      <c r="AR97" s="77" t="s">
        <v>33</v>
      </c>
      <c r="AS97" s="74"/>
      <c r="AT97" s="77" t="s">
        <v>34</v>
      </c>
      <c r="AU97" s="74"/>
      <c r="AV97" s="77" t="s">
        <v>35</v>
      </c>
      <c r="AW97" s="74"/>
      <c r="AX97" s="77" t="s">
        <v>36</v>
      </c>
      <c r="AY97" s="74"/>
      <c r="AZ97" s="77" t="s">
        <v>37</v>
      </c>
      <c r="BA97" s="74"/>
      <c r="BB97" s="77" t="s">
        <v>38</v>
      </c>
      <c r="BC97" s="74"/>
      <c r="BD97" s="77" t="s">
        <v>39</v>
      </c>
      <c r="BE97" s="74"/>
      <c r="BF97" s="77" t="s">
        <v>40</v>
      </c>
      <c r="BG97" s="74"/>
      <c r="BH97" s="77" t="s">
        <v>1</v>
      </c>
      <c r="BI97" s="74"/>
      <c r="BJ97" s="117"/>
      <c r="BK97" s="6"/>
      <c r="BL97" s="6"/>
      <c r="BO97" s="8"/>
      <c r="BP97" s="8"/>
      <c r="BQ97" s="8"/>
      <c r="BR97" s="8"/>
    </row>
    <row r="98" spans="2:80" ht="20.25" customHeight="1" x14ac:dyDescent="0.15">
      <c r="B98" s="28"/>
      <c r="C98" s="47"/>
      <c r="D98" s="118"/>
      <c r="E98" s="119"/>
      <c r="F98" s="76"/>
      <c r="G98" s="71"/>
      <c r="H98" s="72"/>
      <c r="I98" s="123" t="s">
        <v>50</v>
      </c>
      <c r="J98" s="124"/>
      <c r="K98" s="124"/>
      <c r="L98" s="125"/>
      <c r="M98" s="31"/>
      <c r="N98" s="32"/>
      <c r="O98" s="32"/>
      <c r="P98" s="32"/>
      <c r="Q98" s="32"/>
      <c r="R98" s="32"/>
      <c r="S98" s="32"/>
      <c r="T98" s="32"/>
      <c r="U98" s="32"/>
      <c r="V98" s="32"/>
      <c r="W98" s="32"/>
      <c r="X98" s="32"/>
      <c r="Y98" s="32"/>
      <c r="Z98" s="32"/>
      <c r="AA98" s="32"/>
      <c r="AB98" s="32"/>
      <c r="AC98" s="33"/>
      <c r="AD98" s="126" t="s">
        <v>51</v>
      </c>
      <c r="AE98" s="127"/>
      <c r="AF98" s="127"/>
      <c r="AG98" s="127"/>
      <c r="AH98" s="127"/>
      <c r="AI98" s="128"/>
      <c r="AJ98" s="129"/>
      <c r="AK98" s="128"/>
      <c r="AL98" s="129"/>
      <c r="AM98" s="128"/>
      <c r="AN98" s="129"/>
      <c r="AO98" s="128"/>
      <c r="AP98" s="129"/>
      <c r="AQ98" s="128"/>
      <c r="AR98" s="129"/>
      <c r="AS98" s="128"/>
      <c r="AT98" s="129"/>
      <c r="AU98" s="128"/>
      <c r="AV98" s="129"/>
      <c r="AW98" s="128"/>
      <c r="AX98" s="129"/>
      <c r="AY98" s="128"/>
      <c r="AZ98" s="129"/>
      <c r="BA98" s="128"/>
      <c r="BB98" s="129"/>
      <c r="BC98" s="128"/>
      <c r="BD98" s="129"/>
      <c r="BE98" s="128"/>
      <c r="BF98" s="129"/>
      <c r="BG98" s="128"/>
      <c r="BH98" s="129"/>
      <c r="BI98" s="128"/>
      <c r="BJ98" s="110"/>
      <c r="BK98" s="6"/>
      <c r="BL98" s="6"/>
      <c r="BO98" s="8"/>
      <c r="BP98" s="8"/>
      <c r="BQ98" s="8"/>
      <c r="BR98" s="8"/>
    </row>
    <row r="99" spans="2:80" ht="20.25" customHeight="1" thickBot="1" x14ac:dyDescent="0.2">
      <c r="B99" s="28"/>
      <c r="C99" s="47"/>
      <c r="D99" s="118"/>
      <c r="E99" s="119"/>
      <c r="F99" s="76"/>
      <c r="G99" s="71"/>
      <c r="H99" s="72"/>
      <c r="I99" s="129" t="s">
        <v>0</v>
      </c>
      <c r="J99" s="127"/>
      <c r="K99" s="127"/>
      <c r="L99" s="128"/>
      <c r="M99" s="48"/>
      <c r="N99" s="49"/>
      <c r="O99" s="49"/>
      <c r="P99" s="49"/>
      <c r="Q99" s="49"/>
      <c r="R99" s="49"/>
      <c r="S99" s="49"/>
      <c r="T99" s="49"/>
      <c r="U99" s="49"/>
      <c r="V99" s="49"/>
      <c r="W99" s="49"/>
      <c r="X99" s="49"/>
      <c r="Y99" s="49"/>
      <c r="Z99" s="49"/>
      <c r="AA99" s="49"/>
      <c r="AB99" s="49"/>
      <c r="AC99" s="50"/>
      <c r="AD99" s="130"/>
      <c r="AE99" s="131"/>
      <c r="AF99" s="131"/>
      <c r="AG99" s="131"/>
      <c r="AH99" s="131"/>
      <c r="AI99" s="132"/>
      <c r="AJ99" s="130"/>
      <c r="AK99" s="132"/>
      <c r="AL99" s="130"/>
      <c r="AM99" s="132"/>
      <c r="AN99" s="130"/>
      <c r="AO99" s="132"/>
      <c r="AP99" s="130"/>
      <c r="AQ99" s="132"/>
      <c r="AR99" s="130"/>
      <c r="AS99" s="132"/>
      <c r="AT99" s="130"/>
      <c r="AU99" s="132"/>
      <c r="AV99" s="130"/>
      <c r="AW99" s="132"/>
      <c r="AX99" s="130"/>
      <c r="AY99" s="132"/>
      <c r="AZ99" s="130"/>
      <c r="BA99" s="132"/>
      <c r="BB99" s="130"/>
      <c r="BC99" s="132"/>
      <c r="BD99" s="130"/>
      <c r="BE99" s="132"/>
      <c r="BF99" s="130"/>
      <c r="BG99" s="132"/>
      <c r="BH99" s="130"/>
      <c r="BI99" s="132"/>
      <c r="BJ99" s="110"/>
      <c r="BK99" s="6"/>
      <c r="BL99" s="6"/>
      <c r="BO99" s="8"/>
      <c r="BP99" s="8"/>
      <c r="BQ99" s="8"/>
      <c r="BR99" s="8"/>
      <c r="CB99" s="16"/>
    </row>
    <row r="100" spans="2:80" ht="20.25" customHeight="1" thickTop="1" x14ac:dyDescent="0.15">
      <c r="B100" s="28"/>
      <c r="C100" s="47"/>
      <c r="D100" s="133" t="s">
        <v>47</v>
      </c>
      <c r="E100" s="134"/>
      <c r="F100" s="135"/>
      <c r="G100" s="136"/>
      <c r="H100" s="137"/>
      <c r="I100" s="120" t="s">
        <v>48</v>
      </c>
      <c r="J100" s="121"/>
      <c r="K100" s="121"/>
      <c r="L100" s="122"/>
      <c r="M100" s="138"/>
      <c r="N100" s="139"/>
      <c r="O100" s="139"/>
      <c r="P100" s="139"/>
      <c r="Q100" s="139"/>
      <c r="R100" s="139"/>
      <c r="S100" s="139"/>
      <c r="T100" s="139"/>
      <c r="U100" s="139"/>
      <c r="V100" s="139"/>
      <c r="W100" s="139"/>
      <c r="X100" s="139"/>
      <c r="Y100" s="139"/>
      <c r="Z100" s="139"/>
      <c r="AA100" s="139"/>
      <c r="AB100" s="139"/>
      <c r="AC100" s="140"/>
      <c r="AD100" s="120" t="s">
        <v>49</v>
      </c>
      <c r="AE100" s="121"/>
      <c r="AF100" s="121"/>
      <c r="AG100" s="121"/>
      <c r="AH100" s="121"/>
      <c r="AI100" s="122"/>
      <c r="AJ100" s="120" t="s">
        <v>29</v>
      </c>
      <c r="AK100" s="122"/>
      <c r="AL100" s="120" t="s">
        <v>30</v>
      </c>
      <c r="AM100" s="122"/>
      <c r="AN100" s="120" t="s">
        <v>31</v>
      </c>
      <c r="AO100" s="122"/>
      <c r="AP100" s="120" t="s">
        <v>32</v>
      </c>
      <c r="AQ100" s="122"/>
      <c r="AR100" s="120" t="s">
        <v>33</v>
      </c>
      <c r="AS100" s="122"/>
      <c r="AT100" s="120" t="s">
        <v>34</v>
      </c>
      <c r="AU100" s="122"/>
      <c r="AV100" s="120" t="s">
        <v>35</v>
      </c>
      <c r="AW100" s="122"/>
      <c r="AX100" s="120" t="s">
        <v>36</v>
      </c>
      <c r="AY100" s="122"/>
      <c r="AZ100" s="120" t="s">
        <v>37</v>
      </c>
      <c r="BA100" s="122"/>
      <c r="BB100" s="120" t="s">
        <v>38</v>
      </c>
      <c r="BC100" s="122"/>
      <c r="BD100" s="120" t="s">
        <v>39</v>
      </c>
      <c r="BE100" s="122"/>
      <c r="BF100" s="120" t="s">
        <v>40</v>
      </c>
      <c r="BG100" s="122"/>
      <c r="BH100" s="120" t="s">
        <v>1</v>
      </c>
      <c r="BI100" s="122"/>
      <c r="BJ100" s="110"/>
      <c r="BK100" s="6"/>
      <c r="BL100" s="6"/>
      <c r="BO100" s="8"/>
      <c r="BP100" s="8"/>
      <c r="BQ100" s="8"/>
      <c r="BR100" s="8"/>
    </row>
    <row r="101" spans="2:80" ht="20.25" customHeight="1" x14ac:dyDescent="0.15">
      <c r="B101" s="28"/>
      <c r="C101" s="47"/>
      <c r="D101" s="118"/>
      <c r="E101" s="119"/>
      <c r="F101" s="76"/>
      <c r="G101" s="71"/>
      <c r="H101" s="72"/>
      <c r="I101" s="123" t="s">
        <v>50</v>
      </c>
      <c r="J101" s="124"/>
      <c r="K101" s="124"/>
      <c r="L101" s="125"/>
      <c r="M101" s="31"/>
      <c r="N101" s="32"/>
      <c r="O101" s="32"/>
      <c r="P101" s="32"/>
      <c r="Q101" s="32"/>
      <c r="R101" s="32"/>
      <c r="S101" s="32"/>
      <c r="T101" s="32"/>
      <c r="U101" s="32"/>
      <c r="V101" s="32"/>
      <c r="W101" s="32"/>
      <c r="X101" s="32"/>
      <c r="Y101" s="32"/>
      <c r="Z101" s="32"/>
      <c r="AA101" s="32"/>
      <c r="AB101" s="32"/>
      <c r="AC101" s="33"/>
      <c r="AD101" s="126" t="s">
        <v>51</v>
      </c>
      <c r="AE101" s="127"/>
      <c r="AF101" s="127"/>
      <c r="AG101" s="127"/>
      <c r="AH101" s="127"/>
      <c r="AI101" s="128"/>
      <c r="AJ101" s="129"/>
      <c r="AK101" s="128"/>
      <c r="AL101" s="129"/>
      <c r="AM101" s="128"/>
      <c r="AN101" s="129"/>
      <c r="AO101" s="128"/>
      <c r="AP101" s="129"/>
      <c r="AQ101" s="128"/>
      <c r="AR101" s="129"/>
      <c r="AS101" s="128"/>
      <c r="AT101" s="129"/>
      <c r="AU101" s="128"/>
      <c r="AV101" s="129"/>
      <c r="AW101" s="128"/>
      <c r="AX101" s="129"/>
      <c r="AY101" s="128"/>
      <c r="AZ101" s="129"/>
      <c r="BA101" s="128"/>
      <c r="BB101" s="129"/>
      <c r="BC101" s="128"/>
      <c r="BD101" s="129"/>
      <c r="BE101" s="128"/>
      <c r="BF101" s="129"/>
      <c r="BG101" s="128"/>
      <c r="BH101" s="129"/>
      <c r="BI101" s="128"/>
      <c r="BJ101" s="110"/>
      <c r="BK101" s="6"/>
      <c r="BL101" s="6"/>
      <c r="BO101" s="8"/>
      <c r="BP101" s="8"/>
      <c r="BQ101" s="8"/>
      <c r="BR101" s="8"/>
    </row>
    <row r="102" spans="2:80" ht="20.25" customHeight="1" thickBot="1" x14ac:dyDescent="0.2">
      <c r="B102" s="28"/>
      <c r="C102" s="47"/>
      <c r="D102" s="141"/>
      <c r="E102" s="142"/>
      <c r="F102" s="130"/>
      <c r="G102" s="131"/>
      <c r="H102" s="132"/>
      <c r="I102" s="114" t="s">
        <v>0</v>
      </c>
      <c r="J102" s="115"/>
      <c r="K102" s="115"/>
      <c r="L102" s="116"/>
      <c r="M102" s="143"/>
      <c r="N102" s="144"/>
      <c r="O102" s="144"/>
      <c r="P102" s="144"/>
      <c r="Q102" s="144"/>
      <c r="R102" s="144"/>
      <c r="S102" s="144"/>
      <c r="T102" s="144"/>
      <c r="U102" s="144"/>
      <c r="V102" s="144"/>
      <c r="W102" s="144"/>
      <c r="X102" s="144"/>
      <c r="Y102" s="144"/>
      <c r="Z102" s="144"/>
      <c r="AA102" s="144"/>
      <c r="AB102" s="144"/>
      <c r="AC102" s="145"/>
      <c r="AD102" s="130"/>
      <c r="AE102" s="131"/>
      <c r="AF102" s="131"/>
      <c r="AG102" s="131"/>
      <c r="AH102" s="131"/>
      <c r="AI102" s="132"/>
      <c r="AJ102" s="130"/>
      <c r="AK102" s="132"/>
      <c r="AL102" s="130"/>
      <c r="AM102" s="132"/>
      <c r="AN102" s="130"/>
      <c r="AO102" s="132"/>
      <c r="AP102" s="130"/>
      <c r="AQ102" s="132"/>
      <c r="AR102" s="130"/>
      <c r="AS102" s="132"/>
      <c r="AT102" s="130"/>
      <c r="AU102" s="132"/>
      <c r="AV102" s="130"/>
      <c r="AW102" s="132"/>
      <c r="AX102" s="130"/>
      <c r="AY102" s="132"/>
      <c r="AZ102" s="130"/>
      <c r="BA102" s="132"/>
      <c r="BB102" s="130"/>
      <c r="BC102" s="132"/>
      <c r="BD102" s="130"/>
      <c r="BE102" s="132"/>
      <c r="BF102" s="130"/>
      <c r="BG102" s="132"/>
      <c r="BH102" s="130"/>
      <c r="BI102" s="132"/>
      <c r="BJ102" s="110"/>
      <c r="BK102" s="6"/>
      <c r="BL102" s="6"/>
      <c r="BO102" s="8"/>
      <c r="BP102" s="8"/>
      <c r="BQ102" s="8"/>
      <c r="BR102" s="8"/>
    </row>
    <row r="103" spans="2:80" ht="20.25" customHeight="1" thickTop="1" x14ac:dyDescent="0.15">
      <c r="B103" s="28"/>
      <c r="C103" s="47"/>
      <c r="D103" s="133" t="s">
        <v>47</v>
      </c>
      <c r="E103" s="134"/>
      <c r="F103" s="135"/>
      <c r="G103" s="136"/>
      <c r="H103" s="137"/>
      <c r="I103" s="120" t="s">
        <v>48</v>
      </c>
      <c r="J103" s="121"/>
      <c r="K103" s="121"/>
      <c r="L103" s="122"/>
      <c r="M103" s="138"/>
      <c r="N103" s="139"/>
      <c r="O103" s="139"/>
      <c r="P103" s="139"/>
      <c r="Q103" s="139"/>
      <c r="R103" s="139"/>
      <c r="S103" s="139"/>
      <c r="T103" s="139"/>
      <c r="U103" s="139"/>
      <c r="V103" s="139"/>
      <c r="W103" s="139"/>
      <c r="X103" s="139"/>
      <c r="Y103" s="139"/>
      <c r="Z103" s="139"/>
      <c r="AA103" s="139"/>
      <c r="AB103" s="139"/>
      <c r="AC103" s="140"/>
      <c r="AD103" s="120" t="s">
        <v>49</v>
      </c>
      <c r="AE103" s="121"/>
      <c r="AF103" s="121"/>
      <c r="AG103" s="121"/>
      <c r="AH103" s="121"/>
      <c r="AI103" s="122"/>
      <c r="AJ103" s="120" t="s">
        <v>29</v>
      </c>
      <c r="AK103" s="122"/>
      <c r="AL103" s="120" t="s">
        <v>30</v>
      </c>
      <c r="AM103" s="122"/>
      <c r="AN103" s="120" t="s">
        <v>31</v>
      </c>
      <c r="AO103" s="122"/>
      <c r="AP103" s="120" t="s">
        <v>32</v>
      </c>
      <c r="AQ103" s="122"/>
      <c r="AR103" s="120" t="s">
        <v>33</v>
      </c>
      <c r="AS103" s="122"/>
      <c r="AT103" s="120" t="s">
        <v>34</v>
      </c>
      <c r="AU103" s="122"/>
      <c r="AV103" s="120" t="s">
        <v>35</v>
      </c>
      <c r="AW103" s="122"/>
      <c r="AX103" s="120" t="s">
        <v>36</v>
      </c>
      <c r="AY103" s="122"/>
      <c r="AZ103" s="120" t="s">
        <v>37</v>
      </c>
      <c r="BA103" s="122"/>
      <c r="BB103" s="120" t="s">
        <v>38</v>
      </c>
      <c r="BC103" s="122"/>
      <c r="BD103" s="120" t="s">
        <v>39</v>
      </c>
      <c r="BE103" s="122"/>
      <c r="BF103" s="120" t="s">
        <v>40</v>
      </c>
      <c r="BG103" s="122"/>
      <c r="BH103" s="120" t="s">
        <v>1</v>
      </c>
      <c r="BI103" s="122"/>
      <c r="BJ103" s="110"/>
      <c r="BK103" s="6"/>
      <c r="BL103" s="6"/>
      <c r="BO103" s="8"/>
      <c r="BP103" s="8"/>
      <c r="BQ103" s="8"/>
      <c r="BR103" s="8"/>
    </row>
    <row r="104" spans="2:80" ht="20.25" customHeight="1" x14ac:dyDescent="0.15">
      <c r="B104" s="28"/>
      <c r="C104" s="47"/>
      <c r="D104" s="118"/>
      <c r="E104" s="119"/>
      <c r="F104" s="76"/>
      <c r="G104" s="71"/>
      <c r="H104" s="72"/>
      <c r="I104" s="123" t="s">
        <v>50</v>
      </c>
      <c r="J104" s="124"/>
      <c r="K104" s="124"/>
      <c r="L104" s="125"/>
      <c r="M104" s="31"/>
      <c r="N104" s="32"/>
      <c r="O104" s="32"/>
      <c r="P104" s="32"/>
      <c r="Q104" s="32"/>
      <c r="R104" s="32"/>
      <c r="S104" s="32"/>
      <c r="T104" s="32"/>
      <c r="U104" s="32"/>
      <c r="V104" s="32"/>
      <c r="W104" s="32"/>
      <c r="X104" s="32"/>
      <c r="Y104" s="32"/>
      <c r="Z104" s="32"/>
      <c r="AA104" s="32"/>
      <c r="AB104" s="32"/>
      <c r="AC104" s="33"/>
      <c r="AD104" s="126" t="s">
        <v>51</v>
      </c>
      <c r="AE104" s="127"/>
      <c r="AF104" s="127"/>
      <c r="AG104" s="127"/>
      <c r="AH104" s="127"/>
      <c r="AI104" s="128"/>
      <c r="AJ104" s="129"/>
      <c r="AK104" s="128"/>
      <c r="AL104" s="129"/>
      <c r="AM104" s="128"/>
      <c r="AN104" s="129"/>
      <c r="AO104" s="128"/>
      <c r="AP104" s="129"/>
      <c r="AQ104" s="128"/>
      <c r="AR104" s="129"/>
      <c r="AS104" s="128"/>
      <c r="AT104" s="129"/>
      <c r="AU104" s="128"/>
      <c r="AV104" s="129"/>
      <c r="AW104" s="128"/>
      <c r="AX104" s="129"/>
      <c r="AY104" s="128"/>
      <c r="AZ104" s="129"/>
      <c r="BA104" s="128"/>
      <c r="BB104" s="129"/>
      <c r="BC104" s="128"/>
      <c r="BD104" s="129"/>
      <c r="BE104" s="128"/>
      <c r="BF104" s="129"/>
      <c r="BG104" s="128"/>
      <c r="BH104" s="129"/>
      <c r="BI104" s="128"/>
      <c r="BJ104" s="110"/>
      <c r="BK104" s="6"/>
      <c r="BL104" s="6"/>
      <c r="BO104" s="8"/>
      <c r="BP104" s="8"/>
      <c r="BQ104" s="8"/>
      <c r="BR104" s="8"/>
    </row>
    <row r="105" spans="2:80" ht="20.25" customHeight="1" thickBot="1" x14ac:dyDescent="0.2">
      <c r="B105" s="28"/>
      <c r="C105" s="47"/>
      <c r="D105" s="141"/>
      <c r="E105" s="142"/>
      <c r="F105" s="130"/>
      <c r="G105" s="131"/>
      <c r="H105" s="132"/>
      <c r="I105" s="114" t="s">
        <v>0</v>
      </c>
      <c r="J105" s="115"/>
      <c r="K105" s="115"/>
      <c r="L105" s="116"/>
      <c r="M105" s="143"/>
      <c r="N105" s="144"/>
      <c r="O105" s="144"/>
      <c r="P105" s="144"/>
      <c r="Q105" s="144"/>
      <c r="R105" s="144"/>
      <c r="S105" s="144"/>
      <c r="T105" s="144"/>
      <c r="U105" s="144"/>
      <c r="V105" s="144"/>
      <c r="W105" s="144"/>
      <c r="X105" s="144"/>
      <c r="Y105" s="144"/>
      <c r="Z105" s="144"/>
      <c r="AA105" s="144"/>
      <c r="AB105" s="144"/>
      <c r="AC105" s="145"/>
      <c r="AD105" s="130"/>
      <c r="AE105" s="131"/>
      <c r="AF105" s="131"/>
      <c r="AG105" s="131"/>
      <c r="AH105" s="131"/>
      <c r="AI105" s="132"/>
      <c r="AJ105" s="130"/>
      <c r="AK105" s="132"/>
      <c r="AL105" s="130"/>
      <c r="AM105" s="132"/>
      <c r="AN105" s="130"/>
      <c r="AO105" s="132"/>
      <c r="AP105" s="130"/>
      <c r="AQ105" s="132"/>
      <c r="AR105" s="130"/>
      <c r="AS105" s="132"/>
      <c r="AT105" s="130"/>
      <c r="AU105" s="132"/>
      <c r="AV105" s="130"/>
      <c r="AW105" s="132"/>
      <c r="AX105" s="130"/>
      <c r="AY105" s="132"/>
      <c r="AZ105" s="130"/>
      <c r="BA105" s="132"/>
      <c r="BB105" s="130"/>
      <c r="BC105" s="132"/>
      <c r="BD105" s="130"/>
      <c r="BE105" s="132"/>
      <c r="BF105" s="130"/>
      <c r="BG105" s="132"/>
      <c r="BH105" s="130"/>
      <c r="BI105" s="132"/>
      <c r="BJ105" s="110"/>
      <c r="BK105" s="6"/>
      <c r="BL105" s="6"/>
      <c r="BO105" s="8"/>
      <c r="BP105" s="8"/>
      <c r="BQ105" s="8"/>
      <c r="BR105" s="8"/>
    </row>
    <row r="106" spans="2:80" ht="23.1" customHeight="1" thickTop="1" x14ac:dyDescent="0.15">
      <c r="B106" s="28"/>
      <c r="C106" s="79"/>
      <c r="D106" s="146" t="s">
        <v>54</v>
      </c>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8"/>
      <c r="BJ106" s="149"/>
      <c r="BK106" s="3"/>
      <c r="BL106" s="6"/>
      <c r="BO106" s="8"/>
      <c r="BP106" s="8"/>
      <c r="BQ106" s="8"/>
      <c r="BR106" s="8"/>
    </row>
    <row r="107" spans="2:80" ht="23.1" customHeight="1" x14ac:dyDescent="0.15">
      <c r="B107" s="28"/>
      <c r="C107" s="79"/>
      <c r="D107" s="150"/>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c r="BI107" s="152"/>
      <c r="BJ107" s="149"/>
      <c r="BK107" s="3"/>
      <c r="BL107" s="6"/>
      <c r="BO107" s="8"/>
      <c r="BP107" s="8"/>
      <c r="BQ107" s="8"/>
      <c r="BR107" s="8"/>
    </row>
    <row r="108" spans="2:80" ht="14.25" customHeight="1" x14ac:dyDescent="0.15">
      <c r="B108" s="28"/>
      <c r="C108" s="153"/>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5"/>
      <c r="BK108" s="6"/>
      <c r="BL108" s="6"/>
      <c r="BO108" s="8"/>
      <c r="BP108" s="8"/>
      <c r="BQ108" s="8"/>
      <c r="BR108" s="8"/>
    </row>
    <row r="109" spans="2:80" ht="14.25" customHeight="1" x14ac:dyDescent="0.15">
      <c r="B109" s="28"/>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6"/>
      <c r="BL109" s="6"/>
      <c r="BO109" s="8"/>
      <c r="BP109" s="8"/>
      <c r="BQ109" s="8"/>
      <c r="BR109" s="8"/>
    </row>
    <row r="110" spans="2:80" ht="14.25" customHeight="1" x14ac:dyDescent="0.15">
      <c r="B110" s="28"/>
      <c r="C110" s="156" t="s">
        <v>68</v>
      </c>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8"/>
      <c r="BK110" s="6"/>
      <c r="BL110" s="6"/>
      <c r="BO110" s="8"/>
      <c r="BP110" s="8"/>
      <c r="BQ110" s="8"/>
      <c r="BR110" s="8"/>
    </row>
    <row r="111" spans="2:80" ht="14.25" customHeight="1" x14ac:dyDescent="0.15">
      <c r="B111" s="28"/>
      <c r="C111" s="159"/>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1"/>
      <c r="BK111" s="6"/>
      <c r="BL111" s="6"/>
      <c r="BO111" s="8"/>
      <c r="BP111" s="8"/>
      <c r="BQ111" s="8"/>
      <c r="BR111" s="8"/>
    </row>
    <row r="112" spans="2:80" ht="14.25" customHeight="1" x14ac:dyDescent="0.15">
      <c r="B112" s="28"/>
      <c r="C112" s="162"/>
      <c r="D112" s="163"/>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5"/>
      <c r="BK112" s="6"/>
      <c r="BL112" s="6"/>
      <c r="BO112" s="8"/>
      <c r="BP112" s="8"/>
      <c r="BQ112" s="8"/>
      <c r="BR112" s="8"/>
    </row>
    <row r="113" spans="1:70" ht="14.25" customHeight="1" x14ac:dyDescent="0.15">
      <c r="B113" s="28"/>
      <c r="C113" s="162"/>
      <c r="D113" s="166"/>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8"/>
      <c r="BK113" s="6"/>
      <c r="BL113" s="6"/>
      <c r="BO113" s="8"/>
      <c r="BP113" s="8"/>
      <c r="BQ113" s="8"/>
      <c r="BR113" s="8"/>
    </row>
    <row r="114" spans="1:70" ht="14.25" customHeight="1" x14ac:dyDescent="0.15">
      <c r="B114" s="28"/>
      <c r="C114" s="162"/>
      <c r="D114" s="166"/>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8"/>
      <c r="BK114" s="6"/>
      <c r="BL114" s="6"/>
      <c r="BO114" s="8"/>
      <c r="BP114" s="8"/>
      <c r="BQ114" s="8"/>
      <c r="BR114" s="8"/>
    </row>
    <row r="115" spans="1:70" ht="14.25" customHeight="1" x14ac:dyDescent="0.15">
      <c r="B115" s="28"/>
      <c r="C115" s="169"/>
      <c r="D115" s="166"/>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8"/>
      <c r="BK115" s="6"/>
      <c r="BL115" s="6"/>
      <c r="BO115" s="8"/>
      <c r="BP115" s="8"/>
      <c r="BQ115" s="8"/>
      <c r="BR115" s="8"/>
    </row>
    <row r="116" spans="1:70" ht="14.25" customHeight="1" x14ac:dyDescent="0.15">
      <c r="B116" s="28"/>
      <c r="C116" s="169"/>
      <c r="D116" s="166"/>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8"/>
      <c r="BK116" s="6"/>
      <c r="BL116" s="6"/>
      <c r="BO116" s="8"/>
      <c r="BP116" s="8"/>
      <c r="BQ116" s="8"/>
      <c r="BR116" s="8"/>
    </row>
    <row r="117" spans="1:70" ht="14.25" customHeight="1" x14ac:dyDescent="0.15">
      <c r="B117" s="28"/>
      <c r="C117" s="170"/>
      <c r="D117" s="171"/>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3"/>
      <c r="BK117" s="6"/>
      <c r="BL117" s="6"/>
      <c r="BO117" s="8"/>
      <c r="BP117" s="8"/>
      <c r="BQ117" s="8"/>
      <c r="BR117" s="8"/>
    </row>
    <row r="118" spans="1:70" ht="15" customHeight="1" x14ac:dyDescent="0.15">
      <c r="B118" s="28"/>
      <c r="C118" s="174" t="s">
        <v>5</v>
      </c>
      <c r="D118" s="174"/>
      <c r="E118" s="174"/>
      <c r="F118" s="28"/>
      <c r="G118" s="28"/>
      <c r="H118" s="28"/>
      <c r="I118" s="28"/>
      <c r="J118" s="28"/>
      <c r="K118" s="28"/>
      <c r="L118" s="28"/>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6"/>
      <c r="BL118" s="6"/>
      <c r="BO118" s="8"/>
      <c r="BP118" s="8"/>
      <c r="BQ118" s="8"/>
      <c r="BR118" s="8"/>
    </row>
    <row r="119" spans="1:70" ht="11.25" customHeight="1" x14ac:dyDescent="0.15">
      <c r="B119" s="5"/>
      <c r="C119" s="18"/>
      <c r="D119" s="18"/>
      <c r="E119" s="18"/>
      <c r="F119" s="18"/>
      <c r="G119" s="18"/>
      <c r="H119" s="4"/>
      <c r="I119" s="4"/>
      <c r="J119" s="4"/>
      <c r="K119" s="4"/>
      <c r="L119" s="4"/>
      <c r="M119" s="4"/>
      <c r="N119" s="4"/>
      <c r="O119" s="4"/>
      <c r="P119" s="4"/>
      <c r="Q119" s="4"/>
      <c r="R119" s="4"/>
      <c r="S119" s="19"/>
      <c r="T119" s="19"/>
      <c r="U119" s="19"/>
      <c r="V119" s="19"/>
      <c r="W119" s="19"/>
      <c r="X119" s="19"/>
      <c r="Y119" s="19"/>
      <c r="Z119" s="19"/>
      <c r="AA119" s="19"/>
      <c r="AB119" s="19"/>
      <c r="AC119" s="19"/>
      <c r="AD119" s="19"/>
      <c r="AE119" s="19"/>
      <c r="AF119" s="20"/>
      <c r="AG119" s="20"/>
      <c r="AH119" s="20"/>
      <c r="AI119" s="20"/>
      <c r="AJ119" s="20"/>
      <c r="AK119" s="20"/>
      <c r="AL119" s="20"/>
      <c r="AM119" s="20"/>
      <c r="AN119" s="20"/>
      <c r="AO119" s="20"/>
      <c r="AP119" s="20"/>
      <c r="AQ119" s="20"/>
      <c r="AR119" s="20"/>
      <c r="AS119" s="17"/>
      <c r="AT119" s="17"/>
      <c r="AU119" s="17"/>
      <c r="AV119" s="17"/>
      <c r="AW119" s="17"/>
      <c r="AX119" s="17"/>
      <c r="AY119" s="17"/>
      <c r="AZ119" s="17"/>
      <c r="BA119" s="17"/>
      <c r="BB119" s="17"/>
      <c r="BC119" s="17"/>
      <c r="BD119" s="17"/>
      <c r="BE119" s="17"/>
      <c r="BF119" s="17"/>
      <c r="BG119" s="17"/>
      <c r="BH119" s="17"/>
      <c r="BI119" s="17"/>
      <c r="BJ119" s="17"/>
      <c r="BK119" s="17"/>
      <c r="BO119" s="8"/>
      <c r="BP119" s="8"/>
      <c r="BQ119" s="8"/>
      <c r="BR119" s="8"/>
    </row>
    <row r="120" spans="1:70" ht="20.25" customHeight="1" x14ac:dyDescent="0.15">
      <c r="A120" s="12"/>
      <c r="B120" s="12"/>
      <c r="C120" s="12"/>
      <c r="D120" s="12"/>
      <c r="E120" s="12"/>
      <c r="F120" s="12"/>
      <c r="G120" s="12"/>
      <c r="H120" s="12"/>
      <c r="I120" s="12"/>
      <c r="J120" s="12"/>
      <c r="K120" s="12"/>
      <c r="L120" s="12"/>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sheetData>
  <mergeCells count="217">
    <mergeCell ref="B3:BJ3"/>
    <mergeCell ref="C5:L5"/>
    <mergeCell ref="M5:AF5"/>
    <mergeCell ref="AH5:AP5"/>
    <mergeCell ref="AR5:BJ5"/>
    <mergeCell ref="D28:J28"/>
    <mergeCell ref="K28:BI28"/>
    <mergeCell ref="D29:J29"/>
    <mergeCell ref="K29:BI29"/>
    <mergeCell ref="C8:AF8"/>
    <mergeCell ref="AG8:AQ8"/>
    <mergeCell ref="D31:J31"/>
    <mergeCell ref="K31:AO31"/>
    <mergeCell ref="AP31:AV31"/>
    <mergeCell ref="AW31:BI31"/>
    <mergeCell ref="C6:L6"/>
    <mergeCell ref="M6:AF6"/>
    <mergeCell ref="AH6:AP6"/>
    <mergeCell ref="AR6:BJ6"/>
    <mergeCell ref="D13:BJ16"/>
    <mergeCell ref="D32:J33"/>
    <mergeCell ref="K32:BI33"/>
    <mergeCell ref="D35:P35"/>
    <mergeCell ref="Q35:BD35"/>
    <mergeCell ref="BE35:BJ37"/>
    <mergeCell ref="D36:P36"/>
    <mergeCell ref="Q36:BD36"/>
    <mergeCell ref="D37:P37"/>
    <mergeCell ref="Q37:BD37"/>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AF65:AH65"/>
    <mergeCell ref="AI65:AK65"/>
    <mergeCell ref="AL65:AN65"/>
    <mergeCell ref="AO65:AQ65"/>
    <mergeCell ref="AR65:AT65"/>
    <mergeCell ref="D63:W63"/>
    <mergeCell ref="X63:BI63"/>
    <mergeCell ref="D64:Q64"/>
    <mergeCell ref="R64:W64"/>
    <mergeCell ref="X64:Y64"/>
    <mergeCell ref="Z64:AB64"/>
    <mergeCell ref="AC64:AE64"/>
    <mergeCell ref="AF64:AH64"/>
    <mergeCell ref="AI64:AK64"/>
    <mergeCell ref="AL64:AN64"/>
    <mergeCell ref="BG64:BI64"/>
    <mergeCell ref="AO64:AQ64"/>
    <mergeCell ref="AR64:AT64"/>
    <mergeCell ref="AU64:AW64"/>
    <mergeCell ref="AX64:AZ64"/>
    <mergeCell ref="BA64:BC64"/>
    <mergeCell ref="BD64:BF64"/>
    <mergeCell ref="AF67:AH67"/>
    <mergeCell ref="AI67:AK67"/>
    <mergeCell ref="AL67:AN67"/>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AO67:AQ67"/>
    <mergeCell ref="AR67:AT67"/>
    <mergeCell ref="AU67:AW67"/>
    <mergeCell ref="D65:W65"/>
    <mergeCell ref="X65:Y65"/>
    <mergeCell ref="Z65:AB65"/>
    <mergeCell ref="AC65:AE65"/>
    <mergeCell ref="BD68:BF68"/>
    <mergeCell ref="BG68:BI68"/>
    <mergeCell ref="D72:BJ80"/>
    <mergeCell ref="D84:BJ92"/>
    <mergeCell ref="D96:AC96"/>
    <mergeCell ref="AD96:BI96"/>
    <mergeCell ref="AL68:AN68"/>
    <mergeCell ref="AO68:AQ68"/>
    <mergeCell ref="AR68:AT68"/>
    <mergeCell ref="AU68:AW68"/>
    <mergeCell ref="AX68:AZ68"/>
    <mergeCell ref="BA68:BC68"/>
    <mergeCell ref="D68:W68"/>
    <mergeCell ref="X68:Y68"/>
    <mergeCell ref="Z68:AB68"/>
    <mergeCell ref="AC68:AE68"/>
    <mergeCell ref="AF68:AH68"/>
    <mergeCell ref="AI68:AK68"/>
    <mergeCell ref="I99:L99"/>
    <mergeCell ref="M99:AC99"/>
    <mergeCell ref="BD101:BE102"/>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98:BE99"/>
    <mergeCell ref="BF98:BG99"/>
    <mergeCell ref="BH98:BI99"/>
    <mergeCell ref="AL98:AM99"/>
    <mergeCell ref="AN98:AO99"/>
    <mergeCell ref="AP98:AQ99"/>
    <mergeCell ref="AR98:AS99"/>
    <mergeCell ref="AT98:AU99"/>
    <mergeCell ref="AV98:AW99"/>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I102:L102"/>
    <mergeCell ref="M102:AC102"/>
    <mergeCell ref="AZ101:BA102"/>
    <mergeCell ref="BB101:BC102"/>
    <mergeCell ref="AN100:AO100"/>
    <mergeCell ref="AV101:AW102"/>
    <mergeCell ref="AX101:AY102"/>
    <mergeCell ref="BB103:BC103"/>
    <mergeCell ref="BD103:BE103"/>
    <mergeCell ref="BF103:BG103"/>
    <mergeCell ref="BH103:BI103"/>
    <mergeCell ref="AL103:AM103"/>
    <mergeCell ref="AN103:AO103"/>
    <mergeCell ref="AP103:AQ103"/>
    <mergeCell ref="AR103:AS103"/>
    <mergeCell ref="AV103:AW103"/>
    <mergeCell ref="BF100:BG100"/>
    <mergeCell ref="BH100:BI100"/>
    <mergeCell ref="AV100:AW100"/>
    <mergeCell ref="AX100:AY100"/>
    <mergeCell ref="AZ100:BA100"/>
    <mergeCell ref="BB100:BC100"/>
    <mergeCell ref="BD100:BE100"/>
    <mergeCell ref="BF101:BG102"/>
    <mergeCell ref="BH101:BI102"/>
    <mergeCell ref="AR101:AS102"/>
    <mergeCell ref="AT100:AU100"/>
    <mergeCell ref="AD100:AI100"/>
    <mergeCell ref="AJ100:AK100"/>
    <mergeCell ref="AL100:AM100"/>
    <mergeCell ref="AP100:AQ100"/>
    <mergeCell ref="AR100:AS100"/>
    <mergeCell ref="AD103:AI103"/>
    <mergeCell ref="AJ103:AK103"/>
    <mergeCell ref="AT101:AU102"/>
    <mergeCell ref="AT103:AU103"/>
    <mergeCell ref="I101:L101"/>
    <mergeCell ref="M101:AC101"/>
    <mergeCell ref="AD101:AI102"/>
    <mergeCell ref="AJ101:AK102"/>
    <mergeCell ref="AL101:AM102"/>
    <mergeCell ref="AN101:AO102"/>
    <mergeCell ref="AP101:AQ102"/>
    <mergeCell ref="I103:L103"/>
    <mergeCell ref="M103:AC103"/>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 ref="D103:E105"/>
    <mergeCell ref="F103:H105"/>
    <mergeCell ref="AX103:AY103"/>
    <mergeCell ref="AZ103:BA103"/>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documentManagement/types"/>
    <ds:schemaRef ds:uri="8B97BE19-CDDD-400E-817A-CFDD13F7EC12"/>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事業計画シート</vt:lpstr>
      <vt:lpstr>事業計画シート!Print_Area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2015-12-17T07:04:37Z</cp:lastPrinted>
  <dcterms:created xsi:type="dcterms:W3CDTF">2006-08-28T05:03:08Z</dcterms:created>
  <dcterms:modified xsi:type="dcterms:W3CDTF">2016-02-23T12:41:58Z</dcterms:modified>
</cp:coreProperties>
</file>