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商工労働部\しまねブランド推進課\70食品産業支援\20_40　県産品販路開拓トータルサポート（10年）\R6\05_オンライン商談会\"/>
    </mc:Choice>
  </mc:AlternateContent>
  <bookViews>
    <workbookView xWindow="-110" yWindow="-110" windowWidth="19420" windowHeight="10420"/>
  </bookViews>
  <sheets>
    <sheet name="商品情報"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<sst xmlns="http://schemas.openxmlformats.org/spreadsheetml/2006/main" count="46" uniqueCount="39">
  <si>
    <r>
      <t>売り先・ターゲット　</t>
    </r>
    <r>
      <rPr>
        <b/>
        <sz val="11"/>
        <color indexed="10"/>
        <rFont val="ＭＳ Ｐゴシック"/>
        <family val="3"/>
        <charset val="128"/>
      </rPr>
      <t>※複数選択可</t>
    </r>
    <rPh sb="0" eb="1">
      <t>ウ</t>
    </rPh>
    <rPh sb="2" eb="3">
      <t>サキ</t>
    </rPh>
    <rPh sb="11" eb="13">
      <t>フクスウ</t>
    </rPh>
    <rPh sb="13" eb="16">
      <t>センタクカ</t>
    </rPh>
    <phoneticPr fontId="4"/>
  </si>
  <si>
    <t>No.</t>
    <phoneticPr fontId="4"/>
  </si>
  <si>
    <t>企業名</t>
    <rPh sb="0" eb="3">
      <t>キギョウメイ</t>
    </rPh>
    <phoneticPr fontId="4"/>
  </si>
  <si>
    <t>webサイト</t>
    <phoneticPr fontId="4"/>
  </si>
  <si>
    <t>商品名</t>
    <rPh sb="0" eb="3">
      <t>ショウヒンメイ</t>
    </rPh>
    <phoneticPr fontId="4"/>
  </si>
  <si>
    <r>
      <t xml:space="preserve">商品説明
</t>
    </r>
    <r>
      <rPr>
        <b/>
        <sz val="11"/>
        <color indexed="10"/>
        <rFont val="ＭＳ Ｐゴシック"/>
        <family val="3"/>
        <charset val="128"/>
      </rPr>
      <t>※商品の特徴や類似品との違い、こだわりをバイヤー様に伝えてください。</t>
    </r>
    <rPh sb="0" eb="4">
      <t>ショウヒンセツメイ</t>
    </rPh>
    <rPh sb="7" eb="9">
      <t>ショウヒン</t>
    </rPh>
    <rPh sb="10" eb="12">
      <t>トクチョウ</t>
    </rPh>
    <rPh sb="13" eb="16">
      <t>ルイジヒン</t>
    </rPh>
    <rPh sb="18" eb="19">
      <t>チガ</t>
    </rPh>
    <rPh sb="30" eb="31">
      <t>サマ</t>
    </rPh>
    <rPh sb="32" eb="33">
      <t>ツタ</t>
    </rPh>
    <phoneticPr fontId="4"/>
  </si>
  <si>
    <r>
      <t xml:space="preserve">商品の保存温度帯
</t>
    </r>
    <r>
      <rPr>
        <b/>
        <sz val="10"/>
        <color indexed="10"/>
        <rFont val="ＭＳ Ｐゴシック"/>
        <family val="3"/>
        <charset val="128"/>
      </rPr>
      <t>※常温、冷蔵、冷凍など</t>
    </r>
    <rPh sb="0" eb="2">
      <t>ショウヒン</t>
    </rPh>
    <rPh sb="3" eb="5">
      <t>ホゾン</t>
    </rPh>
    <rPh sb="5" eb="8">
      <t>オンドタイ</t>
    </rPh>
    <rPh sb="11" eb="13">
      <t>ジョウオン</t>
    </rPh>
    <rPh sb="14" eb="16">
      <t>レイゾウ</t>
    </rPh>
    <rPh sb="17" eb="19">
      <t>レイトウ</t>
    </rPh>
    <phoneticPr fontId="4"/>
  </si>
  <si>
    <r>
      <t xml:space="preserve">商品画像1
</t>
    </r>
    <r>
      <rPr>
        <b/>
        <sz val="9"/>
        <color indexed="10"/>
        <rFont val="ＭＳ Ｐゴシック"/>
        <family val="3"/>
        <charset val="128"/>
      </rPr>
      <t>※パッケージに入った状態が分かる画像</t>
    </r>
    <rPh sb="0" eb="4">
      <t>ショウヒンガゾウ</t>
    </rPh>
    <rPh sb="14" eb="15">
      <t>ハイ</t>
    </rPh>
    <rPh sb="17" eb="19">
      <t>ジョウタイ</t>
    </rPh>
    <rPh sb="20" eb="21">
      <t>ワ</t>
    </rPh>
    <rPh sb="23" eb="25">
      <t>ガゾウ</t>
    </rPh>
    <phoneticPr fontId="4"/>
  </si>
  <si>
    <r>
      <t xml:space="preserve">商品画像2
</t>
    </r>
    <r>
      <rPr>
        <b/>
        <sz val="9"/>
        <color indexed="10"/>
        <rFont val="ＭＳ Ｐゴシック"/>
        <family val="3"/>
        <charset val="128"/>
      </rPr>
      <t>※商品そのものが分かる画像
または盛り付け画像</t>
    </r>
    <rPh sb="0" eb="4">
      <t>ショウヒンガゾウ</t>
    </rPh>
    <rPh sb="8" eb="10">
      <t>ショウヒン</t>
    </rPh>
    <rPh sb="24" eb="25">
      <t>モ</t>
    </rPh>
    <rPh sb="26" eb="27">
      <t>ツ</t>
    </rPh>
    <rPh sb="28" eb="30">
      <t>ガゾウ</t>
    </rPh>
    <phoneticPr fontId="4"/>
  </si>
  <si>
    <t>百貨店</t>
    <rPh sb="0" eb="3">
      <t>ヒャッカテン</t>
    </rPh>
    <phoneticPr fontId="4"/>
  </si>
  <si>
    <t>高質スーパー</t>
    <rPh sb="0" eb="1">
      <t>コウ</t>
    </rPh>
    <rPh sb="1" eb="2">
      <t>シツ</t>
    </rPh>
    <phoneticPr fontId="4"/>
  </si>
  <si>
    <t>量販スーパー</t>
    <rPh sb="0" eb="2">
      <t>リョウハン</t>
    </rPh>
    <phoneticPr fontId="4"/>
  </si>
  <si>
    <t>通販</t>
    <rPh sb="0" eb="2">
      <t>ツウハン</t>
    </rPh>
    <phoneticPr fontId="4"/>
  </si>
  <si>
    <t>卸・商社</t>
    <rPh sb="0" eb="1">
      <t>オロシ</t>
    </rPh>
    <rPh sb="2" eb="4">
      <t>ショウシャ</t>
    </rPh>
    <phoneticPr fontId="4"/>
  </si>
  <si>
    <t>外食</t>
    <rPh sb="0" eb="2">
      <t>ガイショク</t>
    </rPh>
    <phoneticPr fontId="4"/>
  </si>
  <si>
    <t>中食</t>
    <rPh sb="0" eb="2">
      <t>ナカショク</t>
    </rPh>
    <phoneticPr fontId="4"/>
  </si>
  <si>
    <t>宿泊施設</t>
    <rPh sb="0" eb="4">
      <t>シュクハク</t>
    </rPh>
    <phoneticPr fontId="4"/>
  </si>
  <si>
    <r>
      <t xml:space="preserve">その他
</t>
    </r>
    <r>
      <rPr>
        <sz val="8"/>
        <color indexed="10"/>
        <rFont val="ＭＳ Ｐゴシック"/>
        <family val="3"/>
        <charset val="128"/>
      </rPr>
      <t>※具体的に記入してください</t>
    </r>
    <rPh sb="2" eb="3">
      <t>タ</t>
    </rPh>
    <rPh sb="5" eb="8">
      <t>グタイテキ</t>
    </rPh>
    <rPh sb="9" eb="11">
      <t>キニュウ</t>
    </rPh>
    <phoneticPr fontId="4"/>
  </si>
  <si>
    <t>業務用対応可</t>
    <rPh sb="0" eb="3">
      <t>ギョウムヨウ</t>
    </rPh>
    <rPh sb="3" eb="5">
      <t>タイオウ</t>
    </rPh>
    <rPh sb="5" eb="6">
      <t>カ</t>
    </rPh>
    <phoneticPr fontId="4"/>
  </si>
  <si>
    <t>ギフト対応可</t>
    <rPh sb="3" eb="6">
      <t>タイオウカ</t>
    </rPh>
    <phoneticPr fontId="4"/>
  </si>
  <si>
    <t>見本</t>
    <phoneticPr fontId="4"/>
  </si>
  <si>
    <t>○○県産ホエー豚　肩ロース</t>
    <rPh sb="2" eb="4">
      <t>ケンサン</t>
    </rPh>
    <rPh sb="7" eb="8">
      <t>ブタ</t>
    </rPh>
    <rPh sb="9" eb="10">
      <t>カタ</t>
    </rPh>
    <phoneticPr fontId="4"/>
  </si>
  <si>
    <t xml:space="preserve"> うま味を引き出した極上の豚肉
○○県産のホエーを飼料に加えているため、豚肉のうま味、甘みを最大限に引き出しています。とんかつやトンテキなどに最適です。 </t>
    <phoneticPr fontId="4"/>
  </si>
  <si>
    <t>冷蔵</t>
    <rPh sb="0" eb="2">
      <t>レイゾウ</t>
    </rPh>
    <phoneticPr fontId="4"/>
  </si>
  <si>
    <t>○</t>
    <phoneticPr fontId="4"/>
  </si>
  <si>
    <t>高齢者施設や給食などにも</t>
    <rPh sb="0" eb="5">
      <t>コウレイシャシセツ</t>
    </rPh>
    <rPh sb="6" eb="8">
      <t>キュウショク</t>
    </rPh>
    <phoneticPr fontId="4"/>
  </si>
  <si>
    <t>https://www.iimono-pro.com/</t>
    <phoneticPr fontId="4"/>
  </si>
  <si>
    <t>有限会社 良品工房</t>
    <phoneticPr fontId="3"/>
  </si>
  <si>
    <t>250g</t>
    <phoneticPr fontId="3"/>
  </si>
  <si>
    <r>
      <t xml:space="preserve">内容量
</t>
    </r>
    <r>
      <rPr>
        <b/>
        <sz val="10"/>
        <color rgb="FFFF0000"/>
        <rFont val="ＭＳ Ｐゴシック"/>
        <family val="3"/>
        <charset val="128"/>
      </rPr>
      <t xml:space="preserve">
※単位も記入</t>
    </r>
    <rPh sb="0" eb="3">
      <t>ナイヨウリョウ</t>
    </rPh>
    <rPh sb="6" eb="8">
      <t>タンイ</t>
    </rPh>
    <rPh sb="9" eb="11">
      <t>キニュウ</t>
    </rPh>
    <phoneticPr fontId="3"/>
  </si>
  <si>
    <r>
      <t xml:space="preserve">希望小売価格
</t>
    </r>
    <r>
      <rPr>
        <b/>
        <sz val="10"/>
        <color rgb="FFFF0000"/>
        <rFont val="ＭＳ Ｐゴシック"/>
        <family val="3"/>
        <charset val="128"/>
      </rPr>
      <t>※税抜</t>
    </r>
    <rPh sb="9" eb="11">
      <t>ゼイヌキ</t>
    </rPh>
    <phoneticPr fontId="3"/>
  </si>
  <si>
    <t>500円</t>
    <rPh sb="3" eb="4">
      <t>エン</t>
    </rPh>
    <phoneticPr fontId="3"/>
  </si>
  <si>
    <t>産地直送対応可</t>
    <rPh sb="0" eb="4">
      <t>サンチチョクソウ</t>
    </rPh>
    <rPh sb="4" eb="7">
      <t>タイオウカ</t>
    </rPh>
    <phoneticPr fontId="4"/>
  </si>
  <si>
    <t>セレクトショップ</t>
    <phoneticPr fontId="3"/>
  </si>
  <si>
    <t>※ご入力いただいた商品情報はオンライン商談会や販路開拓に活用させていただきます。</t>
    <rPh sb="2" eb="4">
      <t>ニュウリョク</t>
    </rPh>
    <rPh sb="9" eb="13">
      <t>ショウヒンジョウホウ</t>
    </rPh>
    <rPh sb="23" eb="27">
      <t>ハンロカイタク</t>
    </rPh>
    <rPh sb="28" eb="30">
      <t>カツヨウ</t>
    </rPh>
    <phoneticPr fontId="3"/>
  </si>
  <si>
    <r>
      <t xml:space="preserve">商品画像3
</t>
    </r>
    <r>
      <rPr>
        <b/>
        <sz val="9"/>
        <color indexed="10"/>
        <rFont val="ＭＳ Ｐゴシック"/>
        <family val="3"/>
        <charset val="128"/>
      </rPr>
      <t>※商品の一括表示ラベル
（原材料がわかるもの）</t>
    </r>
    <rPh sb="0" eb="4">
      <t>ショウヒンガゾウ</t>
    </rPh>
    <rPh sb="8" eb="10">
      <t>ショウヒン</t>
    </rPh>
    <rPh sb="11" eb="13">
      <t>イッカツ</t>
    </rPh>
    <rPh sb="13" eb="15">
      <t>ヒョウジ</t>
    </rPh>
    <rPh sb="20" eb="23">
      <t>ゲンザイリョウ</t>
    </rPh>
    <phoneticPr fontId="4"/>
  </si>
  <si>
    <r>
      <t>入力情報を見てバイヤー様が商談先を選定いたします。貴社商品の魅力や、お勧めの食べ方等をご記入ください。
参加申込書と共にメールで</t>
    </r>
    <r>
      <rPr>
        <sz val="16"/>
        <rFont val="ＭＳ Ｐゴシック"/>
        <family val="3"/>
        <charset val="128"/>
      </rPr>
      <t>「</t>
    </r>
    <r>
      <rPr>
        <sz val="16"/>
        <color rgb="FFFF0000"/>
        <rFont val="ＭＳ Ｐゴシック"/>
        <family val="3"/>
        <charset val="128"/>
      </rPr>
      <t>shoudan@nicolina.jp</t>
    </r>
    <r>
      <rPr>
        <sz val="16"/>
        <rFont val="ＭＳ Ｐゴシック"/>
        <family val="3"/>
        <charset val="128"/>
      </rPr>
      <t>」までご送付お願い致します。</t>
    </r>
    <rPh sb="0" eb="2">
      <t>ニュウリョク</t>
    </rPh>
    <rPh sb="2" eb="4">
      <t>ジョウホウ</t>
    </rPh>
    <rPh sb="5" eb="6">
      <t>ミ</t>
    </rPh>
    <rPh sb="11" eb="12">
      <t>サマ</t>
    </rPh>
    <rPh sb="13" eb="16">
      <t>ショウダンサキ</t>
    </rPh>
    <rPh sb="17" eb="19">
      <t>センテイ</t>
    </rPh>
    <rPh sb="25" eb="27">
      <t>キシャ</t>
    </rPh>
    <rPh sb="27" eb="29">
      <t>ショウヒン</t>
    </rPh>
    <rPh sb="30" eb="32">
      <t>ミリョク</t>
    </rPh>
    <rPh sb="35" eb="36">
      <t>スス</t>
    </rPh>
    <rPh sb="38" eb="39">
      <t>タ</t>
    </rPh>
    <rPh sb="40" eb="41">
      <t>カタ</t>
    </rPh>
    <rPh sb="41" eb="42">
      <t>ナド</t>
    </rPh>
    <rPh sb="44" eb="46">
      <t>キニュウ</t>
    </rPh>
    <rPh sb="52" eb="57">
      <t>サンカモウシコミショ</t>
    </rPh>
    <rPh sb="58" eb="59">
      <t>トモ</t>
    </rPh>
    <rPh sb="88" eb="90">
      <t>ソウフ</t>
    </rPh>
    <rPh sb="91" eb="92">
      <t>ネガ</t>
    </rPh>
    <rPh sb="93" eb="94">
      <t>イタ</t>
    </rPh>
    <phoneticPr fontId="4"/>
  </si>
  <si>
    <t>180日</t>
    <rPh sb="3" eb="4">
      <t>ニチ</t>
    </rPh>
    <phoneticPr fontId="3"/>
  </si>
  <si>
    <t xml:space="preserve">賞味期間
</t>
    <rPh sb="0" eb="4">
      <t>ショウミキカン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</si>
</sst>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u/>
      <sz val="11"/>
      <color theme="10"/>
      <name val="游ゴシック"/>
      <family val="2"/>
      <charset val="128"/>
      <scheme val="minor"/>
    </font>
    <font>
      <sz val="16"/>
      <name val="ＭＳ Ｐゴシック"/>
      <family val="3"/>
      <charset val="128"/>
    </font>
    <font>
      <sz val="6"/>
      <name val="游ゴシック"/>
      <family val="2"/>
      <charset val="128"/>
      <scheme val="minor"/>
    </font>
    <font>
      <sz val="6"/>
      <name val="ＭＳ Ｐゴシック"/>
      <family val="3"/>
      <charset val="128"/>
    </font>
    <font>
      <b/>
      <sz val="11"/>
      <color indexed="10"/>
      <name val="ＭＳ Ｐゴシック"/>
      <family val="3"/>
      <charset val="128"/>
    </font>
    <font>
      <b/>
      <sz val="10"/>
      <color indexed="10"/>
      <name val="ＭＳ Ｐゴシック"/>
      <family val="3"/>
      <charset val="128"/>
    </font>
    <font>
      <b/>
      <sz val="9"/>
      <color indexed="10"/>
      <name val="ＭＳ Ｐゴシック"/>
      <family val="3"/>
      <charset val="128"/>
    </font>
    <font>
      <sz val="8"/>
      <color indexed="10"/>
      <name val="ＭＳ Ｐゴシック"/>
      <family val="3"/>
      <charset val="128"/>
    </font>
    <font>
      <u/>
      <sz val="11"/>
      <color theme="10"/>
      <name val="游ゴシック"/>
      <family val="3"/>
      <charset val="128"/>
      <scheme val="minor"/>
    </font>
    <font>
      <sz val="11"/>
      <color theme="1"/>
      <name val="游ゴシック"/>
      <family val="3"/>
      <charset val="128"/>
      <scheme val="minor"/>
    </font>
    <font>
      <sz val="16"/>
      <color rgb="FFFF0000"/>
      <name val="ＭＳ Ｐゴシック"/>
      <family val="3"/>
      <charset val="128"/>
    </font>
    <font>
      <sz val="16"/>
      <color theme="1"/>
      <name val="ＭＳ Ｐゴシック"/>
      <family val="3"/>
      <charset val="128"/>
    </font>
    <font>
      <sz val="11"/>
      <color theme="1"/>
      <name val="ＭＳ Ｐゴシック"/>
      <family val="3"/>
      <charset val="128"/>
    </font>
    <font>
      <b/>
      <sz val="11"/>
      <color theme="1"/>
      <name val="ＭＳ Ｐゴシック"/>
      <family val="3"/>
      <charset val="128"/>
    </font>
    <font>
      <sz val="8"/>
      <color theme="1"/>
      <name val="ＭＳ Ｐゴシック"/>
      <family val="3"/>
      <charset val="128"/>
    </font>
    <font>
      <b/>
      <sz val="11"/>
      <color rgb="FFFF0000"/>
      <name val="ＭＳ Ｐゴシック"/>
      <family val="3"/>
      <charset val="128"/>
    </font>
    <font>
      <u/>
      <sz val="11"/>
      <color theme="10"/>
      <name val="ＭＳ Ｐゴシック"/>
      <family val="3"/>
      <charset val="128"/>
    </font>
    <font>
      <sz val="11"/>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10" fillId="0" borderId="0">
      <alignment vertical="center"/>
    </xf>
    <xf numFmtId="0" fontId="9" fillId="0" borderId="0" applyNumberFormat="0" applyFill="0" applyBorder="0" applyAlignment="0" applyProtection="0">
      <alignment vertical="center"/>
    </xf>
  </cellStyleXfs>
  <cellXfs count="27">
    <xf numFmtId="0" fontId="0" fillId="0" borderId="0" xfId="0">
      <alignment vertical="center"/>
    </xf>
    <xf numFmtId="0" fontId="13" fillId="0" borderId="0" xfId="2" applyFont="1">
      <alignment vertical="center"/>
    </xf>
    <xf numFmtId="0" fontId="14" fillId="2" borderId="2" xfId="2" applyFont="1" applyFill="1" applyBorder="1" applyAlignment="1">
      <alignment vertical="center" wrapText="1"/>
    </xf>
    <xf numFmtId="0" fontId="14" fillId="2" borderId="2"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5" fillId="2" borderId="7" xfId="2" applyFont="1" applyFill="1" applyBorder="1" applyAlignment="1">
      <alignment horizontal="center" vertical="center" shrinkToFit="1"/>
    </xf>
    <xf numFmtId="0" fontId="15" fillId="2" borderId="7" xfId="2" applyFont="1" applyFill="1" applyBorder="1" applyAlignment="1">
      <alignment horizontal="center" vertical="center" wrapText="1"/>
    </xf>
    <xf numFmtId="0" fontId="16" fillId="3" borderId="7" xfId="2" applyFont="1" applyFill="1" applyBorder="1" applyAlignment="1">
      <alignment horizontal="center" vertical="center"/>
    </xf>
    <xf numFmtId="0" fontId="13" fillId="3" borderId="7" xfId="2" applyFont="1" applyFill="1" applyBorder="1" applyAlignment="1">
      <alignment vertical="center" wrapText="1"/>
    </xf>
    <xf numFmtId="0" fontId="17" fillId="3" borderId="7" xfId="1" applyNumberFormat="1" applyFont="1" applyFill="1" applyBorder="1" applyAlignment="1">
      <alignment vertical="center" wrapText="1"/>
    </xf>
    <xf numFmtId="0" fontId="13" fillId="3" borderId="7" xfId="2" applyFont="1" applyFill="1" applyBorder="1" applyAlignment="1">
      <alignment horizontal="center" vertical="center" wrapText="1"/>
    </xf>
    <xf numFmtId="0" fontId="13" fillId="3" borderId="7" xfId="2" applyFont="1" applyFill="1" applyBorder="1">
      <alignment vertical="center"/>
    </xf>
    <xf numFmtId="0" fontId="13" fillId="3" borderId="7" xfId="2" applyFont="1" applyFill="1" applyBorder="1" applyAlignment="1">
      <alignment horizontal="left" vertical="center" wrapText="1"/>
    </xf>
    <xf numFmtId="0" fontId="18" fillId="0" borderId="7" xfId="2" applyFont="1" applyBorder="1" applyAlignment="1">
      <alignment horizontal="center" vertical="center" wrapText="1"/>
    </xf>
    <xf numFmtId="0" fontId="13" fillId="0" borderId="7" xfId="2" applyFont="1" applyBorder="1" applyAlignment="1">
      <alignment vertical="center" wrapText="1"/>
    </xf>
    <xf numFmtId="0" fontId="17" fillId="0" borderId="7" xfId="3" applyNumberFormat="1" applyFont="1" applyBorder="1" applyAlignment="1">
      <alignment vertical="center" wrapText="1"/>
    </xf>
    <xf numFmtId="0" fontId="13" fillId="0" borderId="7" xfId="2" applyFont="1" applyBorder="1" applyAlignment="1">
      <alignment horizontal="center" vertical="center" wrapText="1"/>
    </xf>
    <xf numFmtId="0" fontId="13" fillId="0" borderId="7" xfId="2" applyFont="1" applyBorder="1">
      <alignment vertical="center"/>
    </xf>
    <xf numFmtId="0" fontId="13" fillId="0" borderId="7" xfId="2" applyFont="1" applyBorder="1" applyAlignment="1">
      <alignment horizontal="left" vertical="center" wrapText="1"/>
    </xf>
    <xf numFmtId="0" fontId="18" fillId="0" borderId="7" xfId="2" applyFont="1" applyBorder="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2" fillId="0" borderId="1" xfId="2" applyFont="1" applyBorder="1" applyAlignment="1">
      <alignment horizontal="left" vertical="center" wrapText="1"/>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xf>
    <xf numFmtId="0" fontId="14" fillId="2" borderId="5" xfId="2" applyFont="1" applyFill="1" applyBorder="1" applyAlignment="1">
      <alignment horizontal="center" vertical="center"/>
    </xf>
    <xf numFmtId="0" fontId="12" fillId="0" borderId="0" xfId="2" applyFont="1" applyAlignment="1">
      <alignment horizontal="left" vertical="center" wrapTex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111125</xdr:colOff>
      <xdr:row>4</xdr:row>
      <xdr:rowOff>253495</xdr:rowOff>
    </xdr:from>
    <xdr:to>
      <xdr:col>9</xdr:col>
      <xdr:colOff>1698625</xdr:colOff>
      <xdr:row>4</xdr:row>
      <xdr:rowOff>1038225</xdr:rowOff>
    </xdr:to>
    <xdr:pic>
      <xdr:nvPicPr>
        <xdr:cNvPr id="2" name="図 4">
          <a:extLst>
            <a:ext uri="{FF2B5EF4-FFF2-40B4-BE49-F238E27FC236}">
              <a16:creationId xmlns:a16="http://schemas.microsoft.com/office/drawing/2014/main" id="{DD5EDD01-93DA-49A9-A4C5-21D640A82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848" t="21996" r="5817" b="11234"/>
        <a:stretch>
          <a:fillRect/>
        </a:stretch>
      </xdr:blipFill>
      <xdr:spPr bwMode="auto">
        <a:xfrm>
          <a:off x="12033250" y="2285495"/>
          <a:ext cx="1587500" cy="7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104775</xdr:colOff>
      <xdr:row>4</xdr:row>
      <xdr:rowOff>38100</xdr:rowOff>
    </xdr:from>
    <xdr:ext cx="1381125" cy="1047750"/>
    <xdr:pic>
      <xdr:nvPicPr>
        <xdr:cNvPr id="4" name="図 1">
          <a:extLst>
            <a:ext uri="{FF2B5EF4-FFF2-40B4-BE49-F238E27FC236}">
              <a16:creationId xmlns:a16="http://schemas.microsoft.com/office/drawing/2014/main" id="{BDC43E7B-0614-494E-909E-AADF3422DB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59928" y="2449606"/>
          <a:ext cx="13811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108858</xdr:colOff>
      <xdr:row>4</xdr:row>
      <xdr:rowOff>180338</xdr:rowOff>
    </xdr:from>
    <xdr:to>
      <xdr:col>11</xdr:col>
      <xdr:colOff>1665515</xdr:colOff>
      <xdr:row>4</xdr:row>
      <xdr:rowOff>945695</xdr:rowOff>
    </xdr:to>
    <xdr:pic>
      <xdr:nvPicPr>
        <xdr:cNvPr id="6" name="図 5">
          <a:extLst>
            <a:ext uri="{FF2B5EF4-FFF2-40B4-BE49-F238E27FC236}">
              <a16:creationId xmlns:a16="http://schemas.microsoft.com/office/drawing/2014/main" id="{E7E5E19A-F2AB-4FD7-A762-80191F2954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3687" y="2575195"/>
          <a:ext cx="1556657" cy="7653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imono-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70" zoomScaleNormal="70" zoomScaleSheetLayoutView="40" workbookViewId="0">
      <selection activeCell="N8" sqref="N8"/>
    </sheetView>
  </sheetViews>
  <sheetFormatPr defaultRowHeight="13" x14ac:dyDescent="0.55000000000000004"/>
  <cols>
    <col min="1" max="1" width="7.4140625" style="1" customWidth="1"/>
    <col min="2" max="2" width="12.83203125" style="20" customWidth="1"/>
    <col min="3" max="3" width="19.9140625" style="20" customWidth="1"/>
    <col min="4" max="4" width="18.5" style="20" customWidth="1"/>
    <col min="5" max="5" width="38.9140625" style="20" customWidth="1"/>
    <col min="6" max="6" width="20.5" style="21" customWidth="1"/>
    <col min="7" max="7" width="10.25" style="21" customWidth="1"/>
    <col min="8" max="8" width="14.1640625" style="21" customWidth="1"/>
    <col min="9" max="9" width="14.1640625" style="21" bestFit="1" customWidth="1"/>
    <col min="10" max="12" width="23.08203125" style="1" customWidth="1"/>
    <col min="13" max="25" width="9.6640625" style="1" customWidth="1"/>
    <col min="26" max="262" width="9" style="1"/>
    <col min="263" max="263" width="7.4140625" style="1" customWidth="1"/>
    <col min="264" max="264" width="17.9140625" style="1" customWidth="1"/>
    <col min="265" max="265" width="19.9140625" style="1" customWidth="1"/>
    <col min="266" max="266" width="23.6640625" style="1" customWidth="1"/>
    <col min="267" max="267" width="38.9140625" style="1" customWidth="1"/>
    <col min="268" max="268" width="19.58203125" style="1" customWidth="1"/>
    <col min="269" max="270" width="23.08203125" style="1" customWidth="1"/>
    <col min="271" max="279" width="9.9140625" style="1" customWidth="1"/>
    <col min="280" max="518" width="9" style="1"/>
    <col min="519" max="519" width="7.4140625" style="1" customWidth="1"/>
    <col min="520" max="520" width="17.9140625" style="1" customWidth="1"/>
    <col min="521" max="521" width="19.9140625" style="1" customWidth="1"/>
    <col min="522" max="522" width="23.6640625" style="1" customWidth="1"/>
    <col min="523" max="523" width="38.9140625" style="1" customWidth="1"/>
    <col min="524" max="524" width="19.58203125" style="1" customWidth="1"/>
    <col min="525" max="526" width="23.08203125" style="1" customWidth="1"/>
    <col min="527" max="535" width="9.9140625" style="1" customWidth="1"/>
    <col min="536" max="774" width="9" style="1"/>
    <col min="775" max="775" width="7.4140625" style="1" customWidth="1"/>
    <col min="776" max="776" width="17.9140625" style="1" customWidth="1"/>
    <col min="777" max="777" width="19.9140625" style="1" customWidth="1"/>
    <col min="778" max="778" width="23.6640625" style="1" customWidth="1"/>
    <col min="779" max="779" width="38.9140625" style="1" customWidth="1"/>
    <col min="780" max="780" width="19.58203125" style="1" customWidth="1"/>
    <col min="781" max="782" width="23.08203125" style="1" customWidth="1"/>
    <col min="783" max="791" width="9.9140625" style="1" customWidth="1"/>
    <col min="792" max="1030" width="9" style="1"/>
    <col min="1031" max="1031" width="7.4140625" style="1" customWidth="1"/>
    <col min="1032" max="1032" width="17.9140625" style="1" customWidth="1"/>
    <col min="1033" max="1033" width="19.9140625" style="1" customWidth="1"/>
    <col min="1034" max="1034" width="23.6640625" style="1" customWidth="1"/>
    <col min="1035" max="1035" width="38.9140625" style="1" customWidth="1"/>
    <col min="1036" max="1036" width="19.58203125" style="1" customWidth="1"/>
    <col min="1037" max="1038" width="23.08203125" style="1" customWidth="1"/>
    <col min="1039" max="1047" width="9.9140625" style="1" customWidth="1"/>
    <col min="1048" max="1286" width="9" style="1"/>
    <col min="1287" max="1287" width="7.4140625" style="1" customWidth="1"/>
    <col min="1288" max="1288" width="17.9140625" style="1" customWidth="1"/>
    <col min="1289" max="1289" width="19.9140625" style="1" customWidth="1"/>
    <col min="1290" max="1290" width="23.6640625" style="1" customWidth="1"/>
    <col min="1291" max="1291" width="38.9140625" style="1" customWidth="1"/>
    <col min="1292" max="1292" width="19.58203125" style="1" customWidth="1"/>
    <col min="1293" max="1294" width="23.08203125" style="1" customWidth="1"/>
    <col min="1295" max="1303" width="9.9140625" style="1" customWidth="1"/>
    <col min="1304" max="1542" width="9" style="1"/>
    <col min="1543" max="1543" width="7.4140625" style="1" customWidth="1"/>
    <col min="1544" max="1544" width="17.9140625" style="1" customWidth="1"/>
    <col min="1545" max="1545" width="19.9140625" style="1" customWidth="1"/>
    <col min="1546" max="1546" width="23.6640625" style="1" customWidth="1"/>
    <col min="1547" max="1547" width="38.9140625" style="1" customWidth="1"/>
    <col min="1548" max="1548" width="19.58203125" style="1" customWidth="1"/>
    <col min="1549" max="1550" width="23.08203125" style="1" customWidth="1"/>
    <col min="1551" max="1559" width="9.9140625" style="1" customWidth="1"/>
    <col min="1560" max="1798" width="9" style="1"/>
    <col min="1799" max="1799" width="7.4140625" style="1" customWidth="1"/>
    <col min="1800" max="1800" width="17.9140625" style="1" customWidth="1"/>
    <col min="1801" max="1801" width="19.9140625" style="1" customWidth="1"/>
    <col min="1802" max="1802" width="23.6640625" style="1" customWidth="1"/>
    <col min="1803" max="1803" width="38.9140625" style="1" customWidth="1"/>
    <col min="1804" max="1804" width="19.58203125" style="1" customWidth="1"/>
    <col min="1805" max="1806" width="23.08203125" style="1" customWidth="1"/>
    <col min="1807" max="1815" width="9.9140625" style="1" customWidth="1"/>
    <col min="1816" max="2054" width="9" style="1"/>
    <col min="2055" max="2055" width="7.4140625" style="1" customWidth="1"/>
    <col min="2056" max="2056" width="17.9140625" style="1" customWidth="1"/>
    <col min="2057" max="2057" width="19.9140625" style="1" customWidth="1"/>
    <col min="2058" max="2058" width="23.6640625" style="1" customWidth="1"/>
    <col min="2059" max="2059" width="38.9140625" style="1" customWidth="1"/>
    <col min="2060" max="2060" width="19.58203125" style="1" customWidth="1"/>
    <col min="2061" max="2062" width="23.08203125" style="1" customWidth="1"/>
    <col min="2063" max="2071" width="9.9140625" style="1" customWidth="1"/>
    <col min="2072" max="2310" width="9" style="1"/>
    <col min="2311" max="2311" width="7.4140625" style="1" customWidth="1"/>
    <col min="2312" max="2312" width="17.9140625" style="1" customWidth="1"/>
    <col min="2313" max="2313" width="19.9140625" style="1" customWidth="1"/>
    <col min="2314" max="2314" width="23.6640625" style="1" customWidth="1"/>
    <col min="2315" max="2315" width="38.9140625" style="1" customWidth="1"/>
    <col min="2316" max="2316" width="19.58203125" style="1" customWidth="1"/>
    <col min="2317" max="2318" width="23.08203125" style="1" customWidth="1"/>
    <col min="2319" max="2327" width="9.9140625" style="1" customWidth="1"/>
    <col min="2328" max="2566" width="9" style="1"/>
    <col min="2567" max="2567" width="7.4140625" style="1" customWidth="1"/>
    <col min="2568" max="2568" width="17.9140625" style="1" customWidth="1"/>
    <col min="2569" max="2569" width="19.9140625" style="1" customWidth="1"/>
    <col min="2570" max="2570" width="23.6640625" style="1" customWidth="1"/>
    <col min="2571" max="2571" width="38.9140625" style="1" customWidth="1"/>
    <col min="2572" max="2572" width="19.58203125" style="1" customWidth="1"/>
    <col min="2573" max="2574" width="23.08203125" style="1" customWidth="1"/>
    <col min="2575" max="2583" width="9.9140625" style="1" customWidth="1"/>
    <col min="2584" max="2822" width="9" style="1"/>
    <col min="2823" max="2823" width="7.4140625" style="1" customWidth="1"/>
    <col min="2824" max="2824" width="17.9140625" style="1" customWidth="1"/>
    <col min="2825" max="2825" width="19.9140625" style="1" customWidth="1"/>
    <col min="2826" max="2826" width="23.6640625" style="1" customWidth="1"/>
    <col min="2827" max="2827" width="38.9140625" style="1" customWidth="1"/>
    <col min="2828" max="2828" width="19.58203125" style="1" customWidth="1"/>
    <col min="2829" max="2830" width="23.08203125" style="1" customWidth="1"/>
    <col min="2831" max="2839" width="9.9140625" style="1" customWidth="1"/>
    <col min="2840" max="3078" width="9" style="1"/>
    <col min="3079" max="3079" width="7.4140625" style="1" customWidth="1"/>
    <col min="3080" max="3080" width="17.9140625" style="1" customWidth="1"/>
    <col min="3081" max="3081" width="19.9140625" style="1" customWidth="1"/>
    <col min="3082" max="3082" width="23.6640625" style="1" customWidth="1"/>
    <col min="3083" max="3083" width="38.9140625" style="1" customWidth="1"/>
    <col min="3084" max="3084" width="19.58203125" style="1" customWidth="1"/>
    <col min="3085" max="3086" width="23.08203125" style="1" customWidth="1"/>
    <col min="3087" max="3095" width="9.9140625" style="1" customWidth="1"/>
    <col min="3096" max="3334" width="9" style="1"/>
    <col min="3335" max="3335" width="7.4140625" style="1" customWidth="1"/>
    <col min="3336" max="3336" width="17.9140625" style="1" customWidth="1"/>
    <col min="3337" max="3337" width="19.9140625" style="1" customWidth="1"/>
    <col min="3338" max="3338" width="23.6640625" style="1" customWidth="1"/>
    <col min="3339" max="3339" width="38.9140625" style="1" customWidth="1"/>
    <col min="3340" max="3340" width="19.58203125" style="1" customWidth="1"/>
    <col min="3341" max="3342" width="23.08203125" style="1" customWidth="1"/>
    <col min="3343" max="3351" width="9.9140625" style="1" customWidth="1"/>
    <col min="3352" max="3590" width="9" style="1"/>
    <col min="3591" max="3591" width="7.4140625" style="1" customWidth="1"/>
    <col min="3592" max="3592" width="17.9140625" style="1" customWidth="1"/>
    <col min="3593" max="3593" width="19.9140625" style="1" customWidth="1"/>
    <col min="3594" max="3594" width="23.6640625" style="1" customWidth="1"/>
    <col min="3595" max="3595" width="38.9140625" style="1" customWidth="1"/>
    <col min="3596" max="3596" width="19.58203125" style="1" customWidth="1"/>
    <col min="3597" max="3598" width="23.08203125" style="1" customWidth="1"/>
    <col min="3599" max="3607" width="9.9140625" style="1" customWidth="1"/>
    <col min="3608" max="3846" width="9" style="1"/>
    <col min="3847" max="3847" width="7.4140625" style="1" customWidth="1"/>
    <col min="3848" max="3848" width="17.9140625" style="1" customWidth="1"/>
    <col min="3849" max="3849" width="19.9140625" style="1" customWidth="1"/>
    <col min="3850" max="3850" width="23.6640625" style="1" customWidth="1"/>
    <col min="3851" max="3851" width="38.9140625" style="1" customWidth="1"/>
    <col min="3852" max="3852" width="19.58203125" style="1" customWidth="1"/>
    <col min="3853" max="3854" width="23.08203125" style="1" customWidth="1"/>
    <col min="3855" max="3863" width="9.9140625" style="1" customWidth="1"/>
    <col min="3864" max="4102" width="9" style="1"/>
    <col min="4103" max="4103" width="7.4140625" style="1" customWidth="1"/>
    <col min="4104" max="4104" width="17.9140625" style="1" customWidth="1"/>
    <col min="4105" max="4105" width="19.9140625" style="1" customWidth="1"/>
    <col min="4106" max="4106" width="23.6640625" style="1" customWidth="1"/>
    <col min="4107" max="4107" width="38.9140625" style="1" customWidth="1"/>
    <col min="4108" max="4108" width="19.58203125" style="1" customWidth="1"/>
    <col min="4109" max="4110" width="23.08203125" style="1" customWidth="1"/>
    <col min="4111" max="4119" width="9.9140625" style="1" customWidth="1"/>
    <col min="4120" max="4358" width="9" style="1"/>
    <col min="4359" max="4359" width="7.4140625" style="1" customWidth="1"/>
    <col min="4360" max="4360" width="17.9140625" style="1" customWidth="1"/>
    <col min="4361" max="4361" width="19.9140625" style="1" customWidth="1"/>
    <col min="4362" max="4362" width="23.6640625" style="1" customWidth="1"/>
    <col min="4363" max="4363" width="38.9140625" style="1" customWidth="1"/>
    <col min="4364" max="4364" width="19.58203125" style="1" customWidth="1"/>
    <col min="4365" max="4366" width="23.08203125" style="1" customWidth="1"/>
    <col min="4367" max="4375" width="9.9140625" style="1" customWidth="1"/>
    <col min="4376" max="4614" width="9" style="1"/>
    <col min="4615" max="4615" width="7.4140625" style="1" customWidth="1"/>
    <col min="4616" max="4616" width="17.9140625" style="1" customWidth="1"/>
    <col min="4617" max="4617" width="19.9140625" style="1" customWidth="1"/>
    <col min="4618" max="4618" width="23.6640625" style="1" customWidth="1"/>
    <col min="4619" max="4619" width="38.9140625" style="1" customWidth="1"/>
    <col min="4620" max="4620" width="19.58203125" style="1" customWidth="1"/>
    <col min="4621" max="4622" width="23.08203125" style="1" customWidth="1"/>
    <col min="4623" max="4631" width="9.9140625" style="1" customWidth="1"/>
    <col min="4632" max="4870" width="9" style="1"/>
    <col min="4871" max="4871" width="7.4140625" style="1" customWidth="1"/>
    <col min="4872" max="4872" width="17.9140625" style="1" customWidth="1"/>
    <col min="4873" max="4873" width="19.9140625" style="1" customWidth="1"/>
    <col min="4874" max="4874" width="23.6640625" style="1" customWidth="1"/>
    <col min="4875" max="4875" width="38.9140625" style="1" customWidth="1"/>
    <col min="4876" max="4876" width="19.58203125" style="1" customWidth="1"/>
    <col min="4877" max="4878" width="23.08203125" style="1" customWidth="1"/>
    <col min="4879" max="4887" width="9.9140625" style="1" customWidth="1"/>
    <col min="4888" max="5126" width="9" style="1"/>
    <col min="5127" max="5127" width="7.4140625" style="1" customWidth="1"/>
    <col min="5128" max="5128" width="17.9140625" style="1" customWidth="1"/>
    <col min="5129" max="5129" width="19.9140625" style="1" customWidth="1"/>
    <col min="5130" max="5130" width="23.6640625" style="1" customWidth="1"/>
    <col min="5131" max="5131" width="38.9140625" style="1" customWidth="1"/>
    <col min="5132" max="5132" width="19.58203125" style="1" customWidth="1"/>
    <col min="5133" max="5134" width="23.08203125" style="1" customWidth="1"/>
    <col min="5135" max="5143" width="9.9140625" style="1" customWidth="1"/>
    <col min="5144" max="5382" width="9" style="1"/>
    <col min="5383" max="5383" width="7.4140625" style="1" customWidth="1"/>
    <col min="5384" max="5384" width="17.9140625" style="1" customWidth="1"/>
    <col min="5385" max="5385" width="19.9140625" style="1" customWidth="1"/>
    <col min="5386" max="5386" width="23.6640625" style="1" customWidth="1"/>
    <col min="5387" max="5387" width="38.9140625" style="1" customWidth="1"/>
    <col min="5388" max="5388" width="19.58203125" style="1" customWidth="1"/>
    <col min="5389" max="5390" width="23.08203125" style="1" customWidth="1"/>
    <col min="5391" max="5399" width="9.9140625" style="1" customWidth="1"/>
    <col min="5400" max="5638" width="9" style="1"/>
    <col min="5639" max="5639" width="7.4140625" style="1" customWidth="1"/>
    <col min="5640" max="5640" width="17.9140625" style="1" customWidth="1"/>
    <col min="5641" max="5641" width="19.9140625" style="1" customWidth="1"/>
    <col min="5642" max="5642" width="23.6640625" style="1" customWidth="1"/>
    <col min="5643" max="5643" width="38.9140625" style="1" customWidth="1"/>
    <col min="5644" max="5644" width="19.58203125" style="1" customWidth="1"/>
    <col min="5645" max="5646" width="23.08203125" style="1" customWidth="1"/>
    <col min="5647" max="5655" width="9.9140625" style="1" customWidth="1"/>
    <col min="5656" max="5894" width="9" style="1"/>
    <col min="5895" max="5895" width="7.4140625" style="1" customWidth="1"/>
    <col min="5896" max="5896" width="17.9140625" style="1" customWidth="1"/>
    <col min="5897" max="5897" width="19.9140625" style="1" customWidth="1"/>
    <col min="5898" max="5898" width="23.6640625" style="1" customWidth="1"/>
    <col min="5899" max="5899" width="38.9140625" style="1" customWidth="1"/>
    <col min="5900" max="5900" width="19.58203125" style="1" customWidth="1"/>
    <col min="5901" max="5902" width="23.08203125" style="1" customWidth="1"/>
    <col min="5903" max="5911" width="9.9140625" style="1" customWidth="1"/>
    <col min="5912" max="6150" width="9" style="1"/>
    <col min="6151" max="6151" width="7.4140625" style="1" customWidth="1"/>
    <col min="6152" max="6152" width="17.9140625" style="1" customWidth="1"/>
    <col min="6153" max="6153" width="19.9140625" style="1" customWidth="1"/>
    <col min="6154" max="6154" width="23.6640625" style="1" customWidth="1"/>
    <col min="6155" max="6155" width="38.9140625" style="1" customWidth="1"/>
    <col min="6156" max="6156" width="19.58203125" style="1" customWidth="1"/>
    <col min="6157" max="6158" width="23.08203125" style="1" customWidth="1"/>
    <col min="6159" max="6167" width="9.9140625" style="1" customWidth="1"/>
    <col min="6168" max="6406" width="9" style="1"/>
    <col min="6407" max="6407" width="7.4140625" style="1" customWidth="1"/>
    <col min="6408" max="6408" width="17.9140625" style="1" customWidth="1"/>
    <col min="6409" max="6409" width="19.9140625" style="1" customWidth="1"/>
    <col min="6410" max="6410" width="23.6640625" style="1" customWidth="1"/>
    <col min="6411" max="6411" width="38.9140625" style="1" customWidth="1"/>
    <col min="6412" max="6412" width="19.58203125" style="1" customWidth="1"/>
    <col min="6413" max="6414" width="23.08203125" style="1" customWidth="1"/>
    <col min="6415" max="6423" width="9.9140625" style="1" customWidth="1"/>
    <col min="6424" max="6662" width="9" style="1"/>
    <col min="6663" max="6663" width="7.4140625" style="1" customWidth="1"/>
    <col min="6664" max="6664" width="17.9140625" style="1" customWidth="1"/>
    <col min="6665" max="6665" width="19.9140625" style="1" customWidth="1"/>
    <col min="6666" max="6666" width="23.6640625" style="1" customWidth="1"/>
    <col min="6667" max="6667" width="38.9140625" style="1" customWidth="1"/>
    <col min="6668" max="6668" width="19.58203125" style="1" customWidth="1"/>
    <col min="6669" max="6670" width="23.08203125" style="1" customWidth="1"/>
    <col min="6671" max="6679" width="9.9140625" style="1" customWidth="1"/>
    <col min="6680" max="6918" width="9" style="1"/>
    <col min="6919" max="6919" width="7.4140625" style="1" customWidth="1"/>
    <col min="6920" max="6920" width="17.9140625" style="1" customWidth="1"/>
    <col min="6921" max="6921" width="19.9140625" style="1" customWidth="1"/>
    <col min="6922" max="6922" width="23.6640625" style="1" customWidth="1"/>
    <col min="6923" max="6923" width="38.9140625" style="1" customWidth="1"/>
    <col min="6924" max="6924" width="19.58203125" style="1" customWidth="1"/>
    <col min="6925" max="6926" width="23.08203125" style="1" customWidth="1"/>
    <col min="6927" max="6935" width="9.9140625" style="1" customWidth="1"/>
    <col min="6936" max="7174" width="9" style="1"/>
    <col min="7175" max="7175" width="7.4140625" style="1" customWidth="1"/>
    <col min="7176" max="7176" width="17.9140625" style="1" customWidth="1"/>
    <col min="7177" max="7177" width="19.9140625" style="1" customWidth="1"/>
    <col min="7178" max="7178" width="23.6640625" style="1" customWidth="1"/>
    <col min="7179" max="7179" width="38.9140625" style="1" customWidth="1"/>
    <col min="7180" max="7180" width="19.58203125" style="1" customWidth="1"/>
    <col min="7181" max="7182" width="23.08203125" style="1" customWidth="1"/>
    <col min="7183" max="7191" width="9.9140625" style="1" customWidth="1"/>
    <col min="7192" max="7430" width="9" style="1"/>
    <col min="7431" max="7431" width="7.4140625" style="1" customWidth="1"/>
    <col min="7432" max="7432" width="17.9140625" style="1" customWidth="1"/>
    <col min="7433" max="7433" width="19.9140625" style="1" customWidth="1"/>
    <col min="7434" max="7434" width="23.6640625" style="1" customWidth="1"/>
    <col min="7435" max="7435" width="38.9140625" style="1" customWidth="1"/>
    <col min="7436" max="7436" width="19.58203125" style="1" customWidth="1"/>
    <col min="7437" max="7438" width="23.08203125" style="1" customWidth="1"/>
    <col min="7439" max="7447" width="9.9140625" style="1" customWidth="1"/>
    <col min="7448" max="7686" width="9" style="1"/>
    <col min="7687" max="7687" width="7.4140625" style="1" customWidth="1"/>
    <col min="7688" max="7688" width="17.9140625" style="1" customWidth="1"/>
    <col min="7689" max="7689" width="19.9140625" style="1" customWidth="1"/>
    <col min="7690" max="7690" width="23.6640625" style="1" customWidth="1"/>
    <col min="7691" max="7691" width="38.9140625" style="1" customWidth="1"/>
    <col min="7692" max="7692" width="19.58203125" style="1" customWidth="1"/>
    <col min="7693" max="7694" width="23.08203125" style="1" customWidth="1"/>
    <col min="7695" max="7703" width="9.9140625" style="1" customWidth="1"/>
    <col min="7704" max="7942" width="9" style="1"/>
    <col min="7943" max="7943" width="7.4140625" style="1" customWidth="1"/>
    <col min="7944" max="7944" width="17.9140625" style="1" customWidth="1"/>
    <col min="7945" max="7945" width="19.9140625" style="1" customWidth="1"/>
    <col min="7946" max="7946" width="23.6640625" style="1" customWidth="1"/>
    <col min="7947" max="7947" width="38.9140625" style="1" customWidth="1"/>
    <col min="7948" max="7948" width="19.58203125" style="1" customWidth="1"/>
    <col min="7949" max="7950" width="23.08203125" style="1" customWidth="1"/>
    <col min="7951" max="7959" width="9.9140625" style="1" customWidth="1"/>
    <col min="7960" max="8198" width="9" style="1"/>
    <col min="8199" max="8199" width="7.4140625" style="1" customWidth="1"/>
    <col min="8200" max="8200" width="17.9140625" style="1" customWidth="1"/>
    <col min="8201" max="8201" width="19.9140625" style="1" customWidth="1"/>
    <col min="8202" max="8202" width="23.6640625" style="1" customWidth="1"/>
    <col min="8203" max="8203" width="38.9140625" style="1" customWidth="1"/>
    <col min="8204" max="8204" width="19.58203125" style="1" customWidth="1"/>
    <col min="8205" max="8206" width="23.08203125" style="1" customWidth="1"/>
    <col min="8207" max="8215" width="9.9140625" style="1" customWidth="1"/>
    <col min="8216" max="8454" width="9" style="1"/>
    <col min="8455" max="8455" width="7.4140625" style="1" customWidth="1"/>
    <col min="8456" max="8456" width="17.9140625" style="1" customWidth="1"/>
    <col min="8457" max="8457" width="19.9140625" style="1" customWidth="1"/>
    <col min="8458" max="8458" width="23.6640625" style="1" customWidth="1"/>
    <col min="8459" max="8459" width="38.9140625" style="1" customWidth="1"/>
    <col min="8460" max="8460" width="19.58203125" style="1" customWidth="1"/>
    <col min="8461" max="8462" width="23.08203125" style="1" customWidth="1"/>
    <col min="8463" max="8471" width="9.9140625" style="1" customWidth="1"/>
    <col min="8472" max="8710" width="9" style="1"/>
    <col min="8711" max="8711" width="7.4140625" style="1" customWidth="1"/>
    <col min="8712" max="8712" width="17.9140625" style="1" customWidth="1"/>
    <col min="8713" max="8713" width="19.9140625" style="1" customWidth="1"/>
    <col min="8714" max="8714" width="23.6640625" style="1" customWidth="1"/>
    <col min="8715" max="8715" width="38.9140625" style="1" customWidth="1"/>
    <col min="8716" max="8716" width="19.58203125" style="1" customWidth="1"/>
    <col min="8717" max="8718" width="23.08203125" style="1" customWidth="1"/>
    <col min="8719" max="8727" width="9.9140625" style="1" customWidth="1"/>
    <col min="8728" max="8966" width="9" style="1"/>
    <col min="8967" max="8967" width="7.4140625" style="1" customWidth="1"/>
    <col min="8968" max="8968" width="17.9140625" style="1" customWidth="1"/>
    <col min="8969" max="8969" width="19.9140625" style="1" customWidth="1"/>
    <col min="8970" max="8970" width="23.6640625" style="1" customWidth="1"/>
    <col min="8971" max="8971" width="38.9140625" style="1" customWidth="1"/>
    <col min="8972" max="8972" width="19.58203125" style="1" customWidth="1"/>
    <col min="8973" max="8974" width="23.08203125" style="1" customWidth="1"/>
    <col min="8975" max="8983" width="9.9140625" style="1" customWidth="1"/>
    <col min="8984" max="9222" width="9" style="1"/>
    <col min="9223" max="9223" width="7.4140625" style="1" customWidth="1"/>
    <col min="9224" max="9224" width="17.9140625" style="1" customWidth="1"/>
    <col min="9225" max="9225" width="19.9140625" style="1" customWidth="1"/>
    <col min="9226" max="9226" width="23.6640625" style="1" customWidth="1"/>
    <col min="9227" max="9227" width="38.9140625" style="1" customWidth="1"/>
    <col min="9228" max="9228" width="19.58203125" style="1" customWidth="1"/>
    <col min="9229" max="9230" width="23.08203125" style="1" customWidth="1"/>
    <col min="9231" max="9239" width="9.9140625" style="1" customWidth="1"/>
    <col min="9240" max="9478" width="9" style="1"/>
    <col min="9479" max="9479" width="7.4140625" style="1" customWidth="1"/>
    <col min="9480" max="9480" width="17.9140625" style="1" customWidth="1"/>
    <col min="9481" max="9481" width="19.9140625" style="1" customWidth="1"/>
    <col min="9482" max="9482" width="23.6640625" style="1" customWidth="1"/>
    <col min="9483" max="9483" width="38.9140625" style="1" customWidth="1"/>
    <col min="9484" max="9484" width="19.58203125" style="1" customWidth="1"/>
    <col min="9485" max="9486" width="23.08203125" style="1" customWidth="1"/>
    <col min="9487" max="9495" width="9.9140625" style="1" customWidth="1"/>
    <col min="9496" max="9734" width="9" style="1"/>
    <col min="9735" max="9735" width="7.4140625" style="1" customWidth="1"/>
    <col min="9736" max="9736" width="17.9140625" style="1" customWidth="1"/>
    <col min="9737" max="9737" width="19.9140625" style="1" customWidth="1"/>
    <col min="9738" max="9738" width="23.6640625" style="1" customWidth="1"/>
    <col min="9739" max="9739" width="38.9140625" style="1" customWidth="1"/>
    <col min="9740" max="9740" width="19.58203125" style="1" customWidth="1"/>
    <col min="9741" max="9742" width="23.08203125" style="1" customWidth="1"/>
    <col min="9743" max="9751" width="9.9140625" style="1" customWidth="1"/>
    <col min="9752" max="9990" width="9" style="1"/>
    <col min="9991" max="9991" width="7.4140625" style="1" customWidth="1"/>
    <col min="9992" max="9992" width="17.9140625" style="1" customWidth="1"/>
    <col min="9993" max="9993" width="19.9140625" style="1" customWidth="1"/>
    <col min="9994" max="9994" width="23.6640625" style="1" customWidth="1"/>
    <col min="9995" max="9995" width="38.9140625" style="1" customWidth="1"/>
    <col min="9996" max="9996" width="19.58203125" style="1" customWidth="1"/>
    <col min="9997" max="9998" width="23.08203125" style="1" customWidth="1"/>
    <col min="9999" max="10007" width="9.9140625" style="1" customWidth="1"/>
    <col min="10008" max="10246" width="9" style="1"/>
    <col min="10247" max="10247" width="7.4140625" style="1" customWidth="1"/>
    <col min="10248" max="10248" width="17.9140625" style="1" customWidth="1"/>
    <col min="10249" max="10249" width="19.9140625" style="1" customWidth="1"/>
    <col min="10250" max="10250" width="23.6640625" style="1" customWidth="1"/>
    <col min="10251" max="10251" width="38.9140625" style="1" customWidth="1"/>
    <col min="10252" max="10252" width="19.58203125" style="1" customWidth="1"/>
    <col min="10253" max="10254" width="23.08203125" style="1" customWidth="1"/>
    <col min="10255" max="10263" width="9.9140625" style="1" customWidth="1"/>
    <col min="10264" max="10502" width="9" style="1"/>
    <col min="10503" max="10503" width="7.4140625" style="1" customWidth="1"/>
    <col min="10504" max="10504" width="17.9140625" style="1" customWidth="1"/>
    <col min="10505" max="10505" width="19.9140625" style="1" customWidth="1"/>
    <col min="10506" max="10506" width="23.6640625" style="1" customWidth="1"/>
    <col min="10507" max="10507" width="38.9140625" style="1" customWidth="1"/>
    <col min="10508" max="10508" width="19.58203125" style="1" customWidth="1"/>
    <col min="10509" max="10510" width="23.08203125" style="1" customWidth="1"/>
    <col min="10511" max="10519" width="9.9140625" style="1" customWidth="1"/>
    <col min="10520" max="10758" width="9" style="1"/>
    <col min="10759" max="10759" width="7.4140625" style="1" customWidth="1"/>
    <col min="10760" max="10760" width="17.9140625" style="1" customWidth="1"/>
    <col min="10761" max="10761" width="19.9140625" style="1" customWidth="1"/>
    <col min="10762" max="10762" width="23.6640625" style="1" customWidth="1"/>
    <col min="10763" max="10763" width="38.9140625" style="1" customWidth="1"/>
    <col min="10764" max="10764" width="19.58203125" style="1" customWidth="1"/>
    <col min="10765" max="10766" width="23.08203125" style="1" customWidth="1"/>
    <col min="10767" max="10775" width="9.9140625" style="1" customWidth="1"/>
    <col min="10776" max="11014" width="9" style="1"/>
    <col min="11015" max="11015" width="7.4140625" style="1" customWidth="1"/>
    <col min="11016" max="11016" width="17.9140625" style="1" customWidth="1"/>
    <col min="11017" max="11017" width="19.9140625" style="1" customWidth="1"/>
    <col min="11018" max="11018" width="23.6640625" style="1" customWidth="1"/>
    <col min="11019" max="11019" width="38.9140625" style="1" customWidth="1"/>
    <col min="11020" max="11020" width="19.58203125" style="1" customWidth="1"/>
    <col min="11021" max="11022" width="23.08203125" style="1" customWidth="1"/>
    <col min="11023" max="11031" width="9.9140625" style="1" customWidth="1"/>
    <col min="11032" max="11270" width="9" style="1"/>
    <col min="11271" max="11271" width="7.4140625" style="1" customWidth="1"/>
    <col min="11272" max="11272" width="17.9140625" style="1" customWidth="1"/>
    <col min="11273" max="11273" width="19.9140625" style="1" customWidth="1"/>
    <col min="11274" max="11274" width="23.6640625" style="1" customWidth="1"/>
    <col min="11275" max="11275" width="38.9140625" style="1" customWidth="1"/>
    <col min="11276" max="11276" width="19.58203125" style="1" customWidth="1"/>
    <col min="11277" max="11278" width="23.08203125" style="1" customWidth="1"/>
    <col min="11279" max="11287" width="9.9140625" style="1" customWidth="1"/>
    <col min="11288" max="11526" width="9" style="1"/>
    <col min="11527" max="11527" width="7.4140625" style="1" customWidth="1"/>
    <col min="11528" max="11528" width="17.9140625" style="1" customWidth="1"/>
    <col min="11529" max="11529" width="19.9140625" style="1" customWidth="1"/>
    <col min="11530" max="11530" width="23.6640625" style="1" customWidth="1"/>
    <col min="11531" max="11531" width="38.9140625" style="1" customWidth="1"/>
    <col min="11532" max="11532" width="19.58203125" style="1" customWidth="1"/>
    <col min="11533" max="11534" width="23.08203125" style="1" customWidth="1"/>
    <col min="11535" max="11543" width="9.9140625" style="1" customWidth="1"/>
    <col min="11544" max="11782" width="9" style="1"/>
    <col min="11783" max="11783" width="7.4140625" style="1" customWidth="1"/>
    <col min="11784" max="11784" width="17.9140625" style="1" customWidth="1"/>
    <col min="11785" max="11785" width="19.9140625" style="1" customWidth="1"/>
    <col min="11786" max="11786" width="23.6640625" style="1" customWidth="1"/>
    <col min="11787" max="11787" width="38.9140625" style="1" customWidth="1"/>
    <col min="11788" max="11788" width="19.58203125" style="1" customWidth="1"/>
    <col min="11789" max="11790" width="23.08203125" style="1" customWidth="1"/>
    <col min="11791" max="11799" width="9.9140625" style="1" customWidth="1"/>
    <col min="11800" max="12038" width="9" style="1"/>
    <col min="12039" max="12039" width="7.4140625" style="1" customWidth="1"/>
    <col min="12040" max="12040" width="17.9140625" style="1" customWidth="1"/>
    <col min="12041" max="12041" width="19.9140625" style="1" customWidth="1"/>
    <col min="12042" max="12042" width="23.6640625" style="1" customWidth="1"/>
    <col min="12043" max="12043" width="38.9140625" style="1" customWidth="1"/>
    <col min="12044" max="12044" width="19.58203125" style="1" customWidth="1"/>
    <col min="12045" max="12046" width="23.08203125" style="1" customWidth="1"/>
    <col min="12047" max="12055" width="9.9140625" style="1" customWidth="1"/>
    <col min="12056" max="12294" width="9" style="1"/>
    <col min="12295" max="12295" width="7.4140625" style="1" customWidth="1"/>
    <col min="12296" max="12296" width="17.9140625" style="1" customWidth="1"/>
    <col min="12297" max="12297" width="19.9140625" style="1" customWidth="1"/>
    <col min="12298" max="12298" width="23.6640625" style="1" customWidth="1"/>
    <col min="12299" max="12299" width="38.9140625" style="1" customWidth="1"/>
    <col min="12300" max="12300" width="19.58203125" style="1" customWidth="1"/>
    <col min="12301" max="12302" width="23.08203125" style="1" customWidth="1"/>
    <col min="12303" max="12311" width="9.9140625" style="1" customWidth="1"/>
    <col min="12312" max="12550" width="9" style="1"/>
    <col min="12551" max="12551" width="7.4140625" style="1" customWidth="1"/>
    <col min="12552" max="12552" width="17.9140625" style="1" customWidth="1"/>
    <col min="12553" max="12553" width="19.9140625" style="1" customWidth="1"/>
    <col min="12554" max="12554" width="23.6640625" style="1" customWidth="1"/>
    <col min="12555" max="12555" width="38.9140625" style="1" customWidth="1"/>
    <col min="12556" max="12556" width="19.58203125" style="1" customWidth="1"/>
    <col min="12557" max="12558" width="23.08203125" style="1" customWidth="1"/>
    <col min="12559" max="12567" width="9.9140625" style="1" customWidth="1"/>
    <col min="12568" max="12806" width="9" style="1"/>
    <col min="12807" max="12807" width="7.4140625" style="1" customWidth="1"/>
    <col min="12808" max="12808" width="17.9140625" style="1" customWidth="1"/>
    <col min="12809" max="12809" width="19.9140625" style="1" customWidth="1"/>
    <col min="12810" max="12810" width="23.6640625" style="1" customWidth="1"/>
    <col min="12811" max="12811" width="38.9140625" style="1" customWidth="1"/>
    <col min="12812" max="12812" width="19.58203125" style="1" customWidth="1"/>
    <col min="12813" max="12814" width="23.08203125" style="1" customWidth="1"/>
    <col min="12815" max="12823" width="9.9140625" style="1" customWidth="1"/>
    <col min="12824" max="13062" width="9" style="1"/>
    <col min="13063" max="13063" width="7.4140625" style="1" customWidth="1"/>
    <col min="13064" max="13064" width="17.9140625" style="1" customWidth="1"/>
    <col min="13065" max="13065" width="19.9140625" style="1" customWidth="1"/>
    <col min="13066" max="13066" width="23.6640625" style="1" customWidth="1"/>
    <col min="13067" max="13067" width="38.9140625" style="1" customWidth="1"/>
    <col min="13068" max="13068" width="19.58203125" style="1" customWidth="1"/>
    <col min="13069" max="13070" width="23.08203125" style="1" customWidth="1"/>
    <col min="13071" max="13079" width="9.9140625" style="1" customWidth="1"/>
    <col min="13080" max="13318" width="9" style="1"/>
    <col min="13319" max="13319" width="7.4140625" style="1" customWidth="1"/>
    <col min="13320" max="13320" width="17.9140625" style="1" customWidth="1"/>
    <col min="13321" max="13321" width="19.9140625" style="1" customWidth="1"/>
    <col min="13322" max="13322" width="23.6640625" style="1" customWidth="1"/>
    <col min="13323" max="13323" width="38.9140625" style="1" customWidth="1"/>
    <col min="13324" max="13324" width="19.58203125" style="1" customWidth="1"/>
    <col min="13325" max="13326" width="23.08203125" style="1" customWidth="1"/>
    <col min="13327" max="13335" width="9.9140625" style="1" customWidth="1"/>
    <col min="13336" max="13574" width="9" style="1"/>
    <col min="13575" max="13575" width="7.4140625" style="1" customWidth="1"/>
    <col min="13576" max="13576" width="17.9140625" style="1" customWidth="1"/>
    <col min="13577" max="13577" width="19.9140625" style="1" customWidth="1"/>
    <col min="13578" max="13578" width="23.6640625" style="1" customWidth="1"/>
    <col min="13579" max="13579" width="38.9140625" style="1" customWidth="1"/>
    <col min="13580" max="13580" width="19.58203125" style="1" customWidth="1"/>
    <col min="13581" max="13582" width="23.08203125" style="1" customWidth="1"/>
    <col min="13583" max="13591" width="9.9140625" style="1" customWidth="1"/>
    <col min="13592" max="13830" width="9" style="1"/>
    <col min="13831" max="13831" width="7.4140625" style="1" customWidth="1"/>
    <col min="13832" max="13832" width="17.9140625" style="1" customWidth="1"/>
    <col min="13833" max="13833" width="19.9140625" style="1" customWidth="1"/>
    <col min="13834" max="13834" width="23.6640625" style="1" customWidth="1"/>
    <col min="13835" max="13835" width="38.9140625" style="1" customWidth="1"/>
    <col min="13836" max="13836" width="19.58203125" style="1" customWidth="1"/>
    <col min="13837" max="13838" width="23.08203125" style="1" customWidth="1"/>
    <col min="13839" max="13847" width="9.9140625" style="1" customWidth="1"/>
    <col min="13848" max="14086" width="9" style="1"/>
    <col min="14087" max="14087" width="7.4140625" style="1" customWidth="1"/>
    <col min="14088" max="14088" width="17.9140625" style="1" customWidth="1"/>
    <col min="14089" max="14089" width="19.9140625" style="1" customWidth="1"/>
    <col min="14090" max="14090" width="23.6640625" style="1" customWidth="1"/>
    <col min="14091" max="14091" width="38.9140625" style="1" customWidth="1"/>
    <col min="14092" max="14092" width="19.58203125" style="1" customWidth="1"/>
    <col min="14093" max="14094" width="23.08203125" style="1" customWidth="1"/>
    <col min="14095" max="14103" width="9.9140625" style="1" customWidth="1"/>
    <col min="14104" max="14342" width="9" style="1"/>
    <col min="14343" max="14343" width="7.4140625" style="1" customWidth="1"/>
    <col min="14344" max="14344" width="17.9140625" style="1" customWidth="1"/>
    <col min="14345" max="14345" width="19.9140625" style="1" customWidth="1"/>
    <col min="14346" max="14346" width="23.6640625" style="1" customWidth="1"/>
    <col min="14347" max="14347" width="38.9140625" style="1" customWidth="1"/>
    <col min="14348" max="14348" width="19.58203125" style="1" customWidth="1"/>
    <col min="14349" max="14350" width="23.08203125" style="1" customWidth="1"/>
    <col min="14351" max="14359" width="9.9140625" style="1" customWidth="1"/>
    <col min="14360" max="14598" width="9" style="1"/>
    <col min="14599" max="14599" width="7.4140625" style="1" customWidth="1"/>
    <col min="14600" max="14600" width="17.9140625" style="1" customWidth="1"/>
    <col min="14601" max="14601" width="19.9140625" style="1" customWidth="1"/>
    <col min="14602" max="14602" width="23.6640625" style="1" customWidth="1"/>
    <col min="14603" max="14603" width="38.9140625" style="1" customWidth="1"/>
    <col min="14604" max="14604" width="19.58203125" style="1" customWidth="1"/>
    <col min="14605" max="14606" width="23.08203125" style="1" customWidth="1"/>
    <col min="14607" max="14615" width="9.9140625" style="1" customWidth="1"/>
    <col min="14616" max="14854" width="9" style="1"/>
    <col min="14855" max="14855" width="7.4140625" style="1" customWidth="1"/>
    <col min="14856" max="14856" width="17.9140625" style="1" customWidth="1"/>
    <col min="14857" max="14857" width="19.9140625" style="1" customWidth="1"/>
    <col min="14858" max="14858" width="23.6640625" style="1" customWidth="1"/>
    <col min="14859" max="14859" width="38.9140625" style="1" customWidth="1"/>
    <col min="14860" max="14860" width="19.58203125" style="1" customWidth="1"/>
    <col min="14861" max="14862" width="23.08203125" style="1" customWidth="1"/>
    <col min="14863" max="14871" width="9.9140625" style="1" customWidth="1"/>
    <col min="14872" max="15110" width="9" style="1"/>
    <col min="15111" max="15111" width="7.4140625" style="1" customWidth="1"/>
    <col min="15112" max="15112" width="17.9140625" style="1" customWidth="1"/>
    <col min="15113" max="15113" width="19.9140625" style="1" customWidth="1"/>
    <col min="15114" max="15114" width="23.6640625" style="1" customWidth="1"/>
    <col min="15115" max="15115" width="38.9140625" style="1" customWidth="1"/>
    <col min="15116" max="15116" width="19.58203125" style="1" customWidth="1"/>
    <col min="15117" max="15118" width="23.08203125" style="1" customWidth="1"/>
    <col min="15119" max="15127" width="9.9140625" style="1" customWidth="1"/>
    <col min="15128" max="15366" width="9" style="1"/>
    <col min="15367" max="15367" width="7.4140625" style="1" customWidth="1"/>
    <col min="15368" max="15368" width="17.9140625" style="1" customWidth="1"/>
    <col min="15369" max="15369" width="19.9140625" style="1" customWidth="1"/>
    <col min="15370" max="15370" width="23.6640625" style="1" customWidth="1"/>
    <col min="15371" max="15371" width="38.9140625" style="1" customWidth="1"/>
    <col min="15372" max="15372" width="19.58203125" style="1" customWidth="1"/>
    <col min="15373" max="15374" width="23.08203125" style="1" customWidth="1"/>
    <col min="15375" max="15383" width="9.9140625" style="1" customWidth="1"/>
    <col min="15384" max="15622" width="9" style="1"/>
    <col min="15623" max="15623" width="7.4140625" style="1" customWidth="1"/>
    <col min="15624" max="15624" width="17.9140625" style="1" customWidth="1"/>
    <col min="15625" max="15625" width="19.9140625" style="1" customWidth="1"/>
    <col min="15626" max="15626" width="23.6640625" style="1" customWidth="1"/>
    <col min="15627" max="15627" width="38.9140625" style="1" customWidth="1"/>
    <col min="15628" max="15628" width="19.58203125" style="1" customWidth="1"/>
    <col min="15629" max="15630" width="23.08203125" style="1" customWidth="1"/>
    <col min="15631" max="15639" width="9.9140625" style="1" customWidth="1"/>
    <col min="15640" max="15878" width="9" style="1"/>
    <col min="15879" max="15879" width="7.4140625" style="1" customWidth="1"/>
    <col min="15880" max="15880" width="17.9140625" style="1" customWidth="1"/>
    <col min="15881" max="15881" width="19.9140625" style="1" customWidth="1"/>
    <col min="15882" max="15882" width="23.6640625" style="1" customWidth="1"/>
    <col min="15883" max="15883" width="38.9140625" style="1" customWidth="1"/>
    <col min="15884" max="15884" width="19.58203125" style="1" customWidth="1"/>
    <col min="15885" max="15886" width="23.08203125" style="1" customWidth="1"/>
    <col min="15887" max="15895" width="9.9140625" style="1" customWidth="1"/>
    <col min="15896" max="16134" width="9" style="1"/>
    <col min="16135" max="16135" width="7.4140625" style="1" customWidth="1"/>
    <col min="16136" max="16136" width="17.9140625" style="1" customWidth="1"/>
    <col min="16137" max="16137" width="19.9140625" style="1" customWidth="1"/>
    <col min="16138" max="16138" width="23.6640625" style="1" customWidth="1"/>
    <col min="16139" max="16139" width="38.9140625" style="1" customWidth="1"/>
    <col min="16140" max="16140" width="19.58203125" style="1" customWidth="1"/>
    <col min="16141" max="16142" width="23.08203125" style="1" customWidth="1"/>
    <col min="16143" max="16151" width="9.9140625" style="1" customWidth="1"/>
    <col min="16152" max="16384" width="9" style="1"/>
  </cols>
  <sheetData>
    <row r="1" spans="1:25" ht="50.25" customHeight="1" x14ac:dyDescent="0.55000000000000004">
      <c r="A1" s="26" t="s">
        <v>36</v>
      </c>
      <c r="B1" s="26"/>
      <c r="C1" s="26"/>
      <c r="D1" s="26"/>
      <c r="E1" s="26"/>
      <c r="F1" s="26"/>
      <c r="G1" s="26"/>
      <c r="H1" s="26"/>
      <c r="I1" s="26"/>
      <c r="J1" s="26"/>
      <c r="K1" s="26"/>
      <c r="L1" s="26"/>
      <c r="M1" s="26"/>
      <c r="N1" s="26"/>
      <c r="O1" s="26"/>
      <c r="P1" s="26"/>
      <c r="Q1" s="26"/>
      <c r="R1" s="26"/>
      <c r="S1" s="26"/>
      <c r="T1" s="26"/>
      <c r="U1" s="26"/>
      <c r="V1" s="26"/>
      <c r="W1" s="26"/>
      <c r="X1" s="26"/>
      <c r="Y1" s="26"/>
    </row>
    <row r="2" spans="1:25" ht="31.5" customHeight="1" x14ac:dyDescent="0.55000000000000004">
      <c r="A2" s="22" t="s">
        <v>34</v>
      </c>
      <c r="B2" s="22"/>
      <c r="C2" s="22"/>
      <c r="D2" s="22"/>
      <c r="E2" s="22"/>
      <c r="F2" s="22"/>
      <c r="G2" s="22"/>
      <c r="H2" s="22"/>
      <c r="I2" s="22"/>
      <c r="J2" s="22"/>
      <c r="K2" s="22"/>
      <c r="L2" s="22"/>
      <c r="M2" s="22"/>
      <c r="N2" s="22"/>
      <c r="O2" s="22"/>
      <c r="P2" s="22"/>
      <c r="Q2" s="22"/>
      <c r="R2" s="22"/>
      <c r="S2" s="22"/>
      <c r="T2" s="22"/>
      <c r="U2" s="22"/>
      <c r="V2" s="22"/>
      <c r="W2" s="22"/>
      <c r="X2" s="22"/>
      <c r="Y2" s="22"/>
    </row>
    <row r="3" spans="1:25" ht="13.5" customHeight="1" x14ac:dyDescent="0.55000000000000004">
      <c r="A3" s="2"/>
      <c r="B3" s="2"/>
      <c r="C3" s="2"/>
      <c r="D3" s="2"/>
      <c r="E3" s="2"/>
      <c r="F3" s="3"/>
      <c r="G3" s="3"/>
      <c r="H3" s="3"/>
      <c r="I3" s="3"/>
      <c r="J3" s="2"/>
      <c r="K3" s="2"/>
      <c r="L3" s="2"/>
      <c r="M3" s="23" t="s">
        <v>0</v>
      </c>
      <c r="N3" s="24"/>
      <c r="O3" s="24"/>
      <c r="P3" s="24"/>
      <c r="Q3" s="24"/>
      <c r="R3" s="24"/>
      <c r="S3" s="24"/>
      <c r="T3" s="24"/>
      <c r="U3" s="24"/>
      <c r="V3" s="24"/>
      <c r="W3" s="24"/>
      <c r="X3" s="24"/>
      <c r="Y3" s="25"/>
    </row>
    <row r="4" spans="1:25" ht="64.5" customHeight="1" x14ac:dyDescent="0.55000000000000004">
      <c r="A4" s="4" t="s">
        <v>1</v>
      </c>
      <c r="B4" s="4" t="s">
        <v>2</v>
      </c>
      <c r="C4" s="4" t="s">
        <v>3</v>
      </c>
      <c r="D4" s="4" t="s">
        <v>4</v>
      </c>
      <c r="E4" s="4" t="s">
        <v>5</v>
      </c>
      <c r="F4" s="4" t="s">
        <v>6</v>
      </c>
      <c r="G4" s="4" t="s">
        <v>38</v>
      </c>
      <c r="H4" s="4" t="s">
        <v>29</v>
      </c>
      <c r="I4" s="4" t="s">
        <v>30</v>
      </c>
      <c r="J4" s="4" t="s">
        <v>7</v>
      </c>
      <c r="K4" s="4" t="s">
        <v>8</v>
      </c>
      <c r="L4" s="4" t="s">
        <v>35</v>
      </c>
      <c r="M4" s="5" t="s">
        <v>9</v>
      </c>
      <c r="N4" s="5" t="s">
        <v>10</v>
      </c>
      <c r="O4" s="5" t="s">
        <v>11</v>
      </c>
      <c r="P4" s="5" t="s">
        <v>33</v>
      </c>
      <c r="Q4" s="5" t="s">
        <v>12</v>
      </c>
      <c r="R4" s="5" t="s">
        <v>13</v>
      </c>
      <c r="S4" s="5" t="s">
        <v>14</v>
      </c>
      <c r="T4" s="5" t="s">
        <v>15</v>
      </c>
      <c r="U4" s="5" t="s">
        <v>16</v>
      </c>
      <c r="V4" s="6" t="s">
        <v>17</v>
      </c>
      <c r="W4" s="5" t="s">
        <v>18</v>
      </c>
      <c r="X4" s="5" t="s">
        <v>19</v>
      </c>
      <c r="Y4" s="5" t="s">
        <v>32</v>
      </c>
    </row>
    <row r="5" spans="1:25" ht="87.75" customHeight="1" x14ac:dyDescent="0.55000000000000004">
      <c r="A5" s="7" t="s">
        <v>20</v>
      </c>
      <c r="B5" s="8" t="s">
        <v>27</v>
      </c>
      <c r="C5" s="9" t="s">
        <v>26</v>
      </c>
      <c r="D5" s="8" t="s">
        <v>21</v>
      </c>
      <c r="E5" s="8" t="s">
        <v>22</v>
      </c>
      <c r="F5" s="10" t="s">
        <v>23</v>
      </c>
      <c r="G5" s="10" t="s">
        <v>37</v>
      </c>
      <c r="H5" s="10" t="s">
        <v>28</v>
      </c>
      <c r="I5" s="10" t="s">
        <v>31</v>
      </c>
      <c r="J5" s="11"/>
      <c r="K5" s="11"/>
      <c r="L5" s="11"/>
      <c r="M5" s="10" t="s">
        <v>24</v>
      </c>
      <c r="N5" s="10" t="s">
        <v>24</v>
      </c>
      <c r="O5" s="10"/>
      <c r="P5" s="10"/>
      <c r="Q5" s="10"/>
      <c r="R5" s="10" t="s">
        <v>24</v>
      </c>
      <c r="S5" s="10" t="s">
        <v>24</v>
      </c>
      <c r="T5" s="10" t="s">
        <v>24</v>
      </c>
      <c r="U5" s="10" t="s">
        <v>24</v>
      </c>
      <c r="V5" s="12" t="s">
        <v>25</v>
      </c>
      <c r="W5" s="10" t="s">
        <v>24</v>
      </c>
      <c r="X5" s="10"/>
      <c r="Y5" s="10" t="s">
        <v>24</v>
      </c>
    </row>
    <row r="6" spans="1:25" ht="88.5" customHeight="1" x14ac:dyDescent="0.55000000000000004">
      <c r="A6" s="13">
        <v>1</v>
      </c>
      <c r="B6" s="14"/>
      <c r="C6" s="15"/>
      <c r="D6" s="14"/>
      <c r="E6" s="14"/>
      <c r="F6" s="16"/>
      <c r="G6" s="16"/>
      <c r="H6" s="16"/>
      <c r="I6" s="16"/>
      <c r="J6" s="17"/>
      <c r="K6" s="17"/>
      <c r="L6" s="17"/>
      <c r="M6" s="16"/>
      <c r="N6" s="16"/>
      <c r="O6" s="16"/>
      <c r="P6" s="16"/>
      <c r="Q6" s="16"/>
      <c r="R6" s="16"/>
      <c r="S6" s="16"/>
      <c r="T6" s="16"/>
      <c r="U6" s="16"/>
      <c r="V6" s="18"/>
      <c r="W6" s="16"/>
      <c r="X6" s="16"/>
      <c r="Y6" s="16"/>
    </row>
    <row r="7" spans="1:25" ht="88.5" customHeight="1" x14ac:dyDescent="0.55000000000000004">
      <c r="A7" s="19">
        <v>2</v>
      </c>
      <c r="B7" s="14"/>
      <c r="C7" s="15"/>
      <c r="D7" s="14"/>
      <c r="E7" s="14"/>
      <c r="F7" s="16"/>
      <c r="G7" s="16"/>
      <c r="H7" s="16"/>
      <c r="I7" s="16"/>
      <c r="J7" s="17"/>
      <c r="K7" s="17"/>
      <c r="L7" s="17"/>
      <c r="M7" s="16"/>
      <c r="N7" s="16"/>
      <c r="O7" s="16"/>
      <c r="P7" s="16"/>
      <c r="Q7" s="16"/>
      <c r="R7" s="16"/>
      <c r="S7" s="16"/>
      <c r="T7" s="16"/>
      <c r="U7" s="16"/>
      <c r="V7" s="18"/>
      <c r="W7" s="16"/>
      <c r="X7" s="16"/>
      <c r="Y7" s="16"/>
    </row>
    <row r="8" spans="1:25" ht="88.5" customHeight="1" x14ac:dyDescent="0.55000000000000004">
      <c r="A8" s="13">
        <v>3</v>
      </c>
      <c r="B8" s="14"/>
      <c r="C8" s="15"/>
      <c r="D8" s="14"/>
      <c r="E8" s="14"/>
      <c r="F8" s="16"/>
      <c r="G8" s="16"/>
      <c r="H8" s="16"/>
      <c r="I8" s="16"/>
      <c r="J8" s="17"/>
      <c r="K8" s="17"/>
      <c r="L8" s="17"/>
      <c r="M8" s="16"/>
      <c r="N8" s="16"/>
      <c r="O8" s="16"/>
      <c r="P8" s="16"/>
      <c r="Q8" s="16"/>
      <c r="R8" s="16"/>
      <c r="S8" s="16"/>
      <c r="T8" s="16"/>
      <c r="U8" s="16"/>
      <c r="V8" s="18"/>
      <c r="W8" s="16"/>
      <c r="X8" s="16"/>
      <c r="Y8" s="16"/>
    </row>
    <row r="9" spans="1:25" ht="88.5" customHeight="1" x14ac:dyDescent="0.55000000000000004">
      <c r="A9" s="19">
        <v>4</v>
      </c>
      <c r="B9" s="14"/>
      <c r="C9" s="15"/>
      <c r="D9" s="14"/>
      <c r="E9" s="14"/>
      <c r="F9" s="16"/>
      <c r="G9" s="16"/>
      <c r="H9" s="16"/>
      <c r="I9" s="16"/>
      <c r="J9" s="17"/>
      <c r="K9" s="17"/>
      <c r="L9" s="17"/>
      <c r="M9" s="16"/>
      <c r="N9" s="16"/>
      <c r="O9" s="16"/>
      <c r="P9" s="16"/>
      <c r="Q9" s="16"/>
      <c r="R9" s="16"/>
      <c r="S9" s="16"/>
      <c r="T9" s="16"/>
      <c r="U9" s="16"/>
      <c r="V9" s="18"/>
      <c r="W9" s="16"/>
      <c r="X9" s="16"/>
      <c r="Y9" s="16"/>
    </row>
    <row r="10" spans="1:25" ht="88.5" customHeight="1" x14ac:dyDescent="0.55000000000000004">
      <c r="A10" s="13">
        <v>5</v>
      </c>
      <c r="B10" s="14"/>
      <c r="C10" s="15"/>
      <c r="D10" s="14"/>
      <c r="E10" s="14"/>
      <c r="F10" s="16"/>
      <c r="G10" s="16"/>
      <c r="H10" s="16"/>
      <c r="I10" s="16"/>
      <c r="J10" s="17"/>
      <c r="K10" s="17"/>
      <c r="L10" s="17"/>
      <c r="M10" s="16"/>
      <c r="N10" s="16"/>
      <c r="O10" s="16"/>
      <c r="P10" s="16"/>
      <c r="Q10" s="16"/>
      <c r="R10" s="16"/>
      <c r="S10" s="16"/>
      <c r="T10" s="16"/>
      <c r="U10" s="16"/>
      <c r="V10" s="18"/>
      <c r="W10" s="16"/>
      <c r="X10" s="16"/>
      <c r="Y10" s="16"/>
    </row>
    <row r="11" spans="1:25" ht="88.5" customHeight="1" x14ac:dyDescent="0.55000000000000004">
      <c r="A11" s="19">
        <v>6</v>
      </c>
      <c r="B11" s="14"/>
      <c r="C11" s="15"/>
      <c r="D11" s="14"/>
      <c r="E11" s="14"/>
      <c r="F11" s="16"/>
      <c r="G11" s="16"/>
      <c r="H11" s="16"/>
      <c r="I11" s="16"/>
      <c r="J11" s="17"/>
      <c r="K11" s="17"/>
      <c r="L11" s="17"/>
      <c r="M11" s="16"/>
      <c r="N11" s="16"/>
      <c r="O11" s="16"/>
      <c r="P11" s="16"/>
      <c r="Q11" s="16"/>
      <c r="R11" s="16"/>
      <c r="S11" s="16"/>
      <c r="T11" s="16"/>
      <c r="U11" s="16"/>
      <c r="V11" s="18"/>
      <c r="W11" s="16"/>
      <c r="X11" s="16"/>
      <c r="Y11" s="16"/>
    </row>
    <row r="12" spans="1:25" ht="88.5" customHeight="1" x14ac:dyDescent="0.55000000000000004">
      <c r="A12" s="13">
        <v>7</v>
      </c>
      <c r="B12" s="14"/>
      <c r="C12" s="15"/>
      <c r="D12" s="14"/>
      <c r="E12" s="14"/>
      <c r="F12" s="16"/>
      <c r="G12" s="16"/>
      <c r="H12" s="16"/>
      <c r="I12" s="16"/>
      <c r="J12" s="17"/>
      <c r="K12" s="17"/>
      <c r="L12" s="17"/>
      <c r="M12" s="16"/>
      <c r="N12" s="16"/>
      <c r="O12" s="16"/>
      <c r="P12" s="16"/>
      <c r="Q12" s="16"/>
      <c r="R12" s="16"/>
      <c r="S12" s="16"/>
      <c r="T12" s="16"/>
      <c r="U12" s="16"/>
      <c r="V12" s="18"/>
      <c r="W12" s="16"/>
      <c r="X12" s="16"/>
      <c r="Y12" s="16"/>
    </row>
  </sheetData>
  <mergeCells count="3">
    <mergeCell ref="A2:Y2"/>
    <mergeCell ref="M3:Y3"/>
    <mergeCell ref="A1:Y1"/>
  </mergeCells>
  <phoneticPr fontId="3"/>
  <dataValidations count="10">
    <dataValidation allowBlank="1" showInputMessage="1" showErrorMessage="1" promptTitle="商品名" prompt="独特の読み方や読みづらい名称は、商品名の後ろに（）を付けてふりがなを記入しましょう。_x000a__x000a_例_x000a_蒲公英オムライス（たんぽぽおむらいす）" sqref="D6:D12 JF6:JF10 TB6:TB10 ACX6:ACX10 AMT6:AMT10 AWP6:AWP10 BGL6:BGL10 BQH6:BQH10 CAD6:CAD10 CJZ6:CJZ10 CTV6:CTV10 DDR6:DDR10 DNN6:DNN10 DXJ6:DXJ10 EHF6:EHF10 ERB6:ERB10 FAX6:FAX10 FKT6:FKT10 FUP6:FUP10 GEL6:GEL10 GOH6:GOH10 GYD6:GYD10 HHZ6:HHZ10 HRV6:HRV10 IBR6:IBR10 ILN6:ILN10 IVJ6:IVJ10 JFF6:JFF10 JPB6:JPB10 JYX6:JYX10 KIT6:KIT10 KSP6:KSP10 LCL6:LCL10 LMH6:LMH10 LWD6:LWD10 MFZ6:MFZ10 MPV6:MPV10 MZR6:MZR10 NJN6:NJN10 NTJ6:NTJ10 ODF6:ODF10 ONB6:ONB10 OWX6:OWX10 PGT6:PGT10 PQP6:PQP10 QAL6:QAL10 QKH6:QKH10 QUD6:QUD10 RDZ6:RDZ10 RNV6:RNV10 RXR6:RXR10 SHN6:SHN10 SRJ6:SRJ10 TBF6:TBF10 TLB6:TLB10 TUX6:TUX10 UET6:UET10 UOP6:UOP10 UYL6:UYL10 VIH6:VIH10 VSD6:VSD10 WBZ6:WBZ10 WLV6:WLV10 WVR6:WVR10 D65542:D65546 JF65542:JF65546 TB65542:TB65546 ACX65542:ACX65546 AMT65542:AMT65546 AWP65542:AWP65546 BGL65542:BGL65546 BQH65542:BQH65546 CAD65542:CAD65546 CJZ65542:CJZ65546 CTV65542:CTV65546 DDR65542:DDR65546 DNN65542:DNN65546 DXJ65542:DXJ65546 EHF65542:EHF65546 ERB65542:ERB65546 FAX65542:FAX65546 FKT65542:FKT65546 FUP65542:FUP65546 GEL65542:GEL65546 GOH65542:GOH65546 GYD65542:GYD65546 HHZ65542:HHZ65546 HRV65542:HRV65546 IBR65542:IBR65546 ILN65542:ILN65546 IVJ65542:IVJ65546 JFF65542:JFF65546 JPB65542:JPB65546 JYX65542:JYX65546 KIT65542:KIT65546 KSP65542:KSP65546 LCL65542:LCL65546 LMH65542:LMH65546 LWD65542:LWD65546 MFZ65542:MFZ65546 MPV65542:MPV65546 MZR65542:MZR65546 NJN65542:NJN65546 NTJ65542:NTJ65546 ODF65542:ODF65546 ONB65542:ONB65546 OWX65542:OWX65546 PGT65542:PGT65546 PQP65542:PQP65546 QAL65542:QAL65546 QKH65542:QKH65546 QUD65542:QUD65546 RDZ65542:RDZ65546 RNV65542:RNV65546 RXR65542:RXR65546 SHN65542:SHN65546 SRJ65542:SRJ65546 TBF65542:TBF65546 TLB65542:TLB65546 TUX65542:TUX65546 UET65542:UET65546 UOP65542:UOP65546 UYL65542:UYL65546 VIH65542:VIH65546 VSD65542:VSD65546 WBZ65542:WBZ65546 WLV65542:WLV65546 WVR65542:WVR65546 D131078:D131082 JF131078:JF131082 TB131078:TB131082 ACX131078:ACX131082 AMT131078:AMT131082 AWP131078:AWP131082 BGL131078:BGL131082 BQH131078:BQH131082 CAD131078:CAD131082 CJZ131078:CJZ131082 CTV131078:CTV131082 DDR131078:DDR131082 DNN131078:DNN131082 DXJ131078:DXJ131082 EHF131078:EHF131082 ERB131078:ERB131082 FAX131078:FAX131082 FKT131078:FKT131082 FUP131078:FUP131082 GEL131078:GEL131082 GOH131078:GOH131082 GYD131078:GYD131082 HHZ131078:HHZ131082 HRV131078:HRV131082 IBR131078:IBR131082 ILN131078:ILN131082 IVJ131078:IVJ131082 JFF131078:JFF131082 JPB131078:JPB131082 JYX131078:JYX131082 KIT131078:KIT131082 KSP131078:KSP131082 LCL131078:LCL131082 LMH131078:LMH131082 LWD131078:LWD131082 MFZ131078:MFZ131082 MPV131078:MPV131082 MZR131078:MZR131082 NJN131078:NJN131082 NTJ131078:NTJ131082 ODF131078:ODF131082 ONB131078:ONB131082 OWX131078:OWX131082 PGT131078:PGT131082 PQP131078:PQP131082 QAL131078:QAL131082 QKH131078:QKH131082 QUD131078:QUD131082 RDZ131078:RDZ131082 RNV131078:RNV131082 RXR131078:RXR131082 SHN131078:SHN131082 SRJ131078:SRJ131082 TBF131078:TBF131082 TLB131078:TLB131082 TUX131078:TUX131082 UET131078:UET131082 UOP131078:UOP131082 UYL131078:UYL131082 VIH131078:VIH131082 VSD131078:VSD131082 WBZ131078:WBZ131082 WLV131078:WLV131082 WVR131078:WVR131082 D196614:D196618 JF196614:JF196618 TB196614:TB196618 ACX196614:ACX196618 AMT196614:AMT196618 AWP196614:AWP196618 BGL196614:BGL196618 BQH196614:BQH196618 CAD196614:CAD196618 CJZ196614:CJZ196618 CTV196614:CTV196618 DDR196614:DDR196618 DNN196614:DNN196618 DXJ196614:DXJ196618 EHF196614:EHF196618 ERB196614:ERB196618 FAX196614:FAX196618 FKT196614:FKT196618 FUP196614:FUP196618 GEL196614:GEL196618 GOH196614:GOH196618 GYD196614:GYD196618 HHZ196614:HHZ196618 HRV196614:HRV196618 IBR196614:IBR196618 ILN196614:ILN196618 IVJ196614:IVJ196618 JFF196614:JFF196618 JPB196614:JPB196618 JYX196614:JYX196618 KIT196614:KIT196618 KSP196614:KSP196618 LCL196614:LCL196618 LMH196614:LMH196618 LWD196614:LWD196618 MFZ196614:MFZ196618 MPV196614:MPV196618 MZR196614:MZR196618 NJN196614:NJN196618 NTJ196614:NTJ196618 ODF196614:ODF196618 ONB196614:ONB196618 OWX196614:OWX196618 PGT196614:PGT196618 PQP196614:PQP196618 QAL196614:QAL196618 QKH196614:QKH196618 QUD196614:QUD196618 RDZ196614:RDZ196618 RNV196614:RNV196618 RXR196614:RXR196618 SHN196614:SHN196618 SRJ196614:SRJ196618 TBF196614:TBF196618 TLB196614:TLB196618 TUX196614:TUX196618 UET196614:UET196618 UOP196614:UOP196618 UYL196614:UYL196618 VIH196614:VIH196618 VSD196614:VSD196618 WBZ196614:WBZ196618 WLV196614:WLV196618 WVR196614:WVR196618 D262150:D262154 JF262150:JF262154 TB262150:TB262154 ACX262150:ACX262154 AMT262150:AMT262154 AWP262150:AWP262154 BGL262150:BGL262154 BQH262150:BQH262154 CAD262150:CAD262154 CJZ262150:CJZ262154 CTV262150:CTV262154 DDR262150:DDR262154 DNN262150:DNN262154 DXJ262150:DXJ262154 EHF262150:EHF262154 ERB262150:ERB262154 FAX262150:FAX262154 FKT262150:FKT262154 FUP262150:FUP262154 GEL262150:GEL262154 GOH262150:GOH262154 GYD262150:GYD262154 HHZ262150:HHZ262154 HRV262150:HRV262154 IBR262150:IBR262154 ILN262150:ILN262154 IVJ262150:IVJ262154 JFF262150:JFF262154 JPB262150:JPB262154 JYX262150:JYX262154 KIT262150:KIT262154 KSP262150:KSP262154 LCL262150:LCL262154 LMH262150:LMH262154 LWD262150:LWD262154 MFZ262150:MFZ262154 MPV262150:MPV262154 MZR262150:MZR262154 NJN262150:NJN262154 NTJ262150:NTJ262154 ODF262150:ODF262154 ONB262150:ONB262154 OWX262150:OWX262154 PGT262150:PGT262154 PQP262150:PQP262154 QAL262150:QAL262154 QKH262150:QKH262154 QUD262150:QUD262154 RDZ262150:RDZ262154 RNV262150:RNV262154 RXR262150:RXR262154 SHN262150:SHN262154 SRJ262150:SRJ262154 TBF262150:TBF262154 TLB262150:TLB262154 TUX262150:TUX262154 UET262150:UET262154 UOP262150:UOP262154 UYL262150:UYL262154 VIH262150:VIH262154 VSD262150:VSD262154 WBZ262150:WBZ262154 WLV262150:WLV262154 WVR262150:WVR262154 D327686:D327690 JF327686:JF327690 TB327686:TB327690 ACX327686:ACX327690 AMT327686:AMT327690 AWP327686:AWP327690 BGL327686:BGL327690 BQH327686:BQH327690 CAD327686:CAD327690 CJZ327686:CJZ327690 CTV327686:CTV327690 DDR327686:DDR327690 DNN327686:DNN327690 DXJ327686:DXJ327690 EHF327686:EHF327690 ERB327686:ERB327690 FAX327686:FAX327690 FKT327686:FKT327690 FUP327686:FUP327690 GEL327686:GEL327690 GOH327686:GOH327690 GYD327686:GYD327690 HHZ327686:HHZ327690 HRV327686:HRV327690 IBR327686:IBR327690 ILN327686:ILN327690 IVJ327686:IVJ327690 JFF327686:JFF327690 JPB327686:JPB327690 JYX327686:JYX327690 KIT327686:KIT327690 KSP327686:KSP327690 LCL327686:LCL327690 LMH327686:LMH327690 LWD327686:LWD327690 MFZ327686:MFZ327690 MPV327686:MPV327690 MZR327686:MZR327690 NJN327686:NJN327690 NTJ327686:NTJ327690 ODF327686:ODF327690 ONB327686:ONB327690 OWX327686:OWX327690 PGT327686:PGT327690 PQP327686:PQP327690 QAL327686:QAL327690 QKH327686:QKH327690 QUD327686:QUD327690 RDZ327686:RDZ327690 RNV327686:RNV327690 RXR327686:RXR327690 SHN327686:SHN327690 SRJ327686:SRJ327690 TBF327686:TBF327690 TLB327686:TLB327690 TUX327686:TUX327690 UET327686:UET327690 UOP327686:UOP327690 UYL327686:UYL327690 VIH327686:VIH327690 VSD327686:VSD327690 WBZ327686:WBZ327690 WLV327686:WLV327690 WVR327686:WVR327690 D393222:D393226 JF393222:JF393226 TB393222:TB393226 ACX393222:ACX393226 AMT393222:AMT393226 AWP393222:AWP393226 BGL393222:BGL393226 BQH393222:BQH393226 CAD393222:CAD393226 CJZ393222:CJZ393226 CTV393222:CTV393226 DDR393222:DDR393226 DNN393222:DNN393226 DXJ393222:DXJ393226 EHF393222:EHF393226 ERB393222:ERB393226 FAX393222:FAX393226 FKT393222:FKT393226 FUP393222:FUP393226 GEL393222:GEL393226 GOH393222:GOH393226 GYD393222:GYD393226 HHZ393222:HHZ393226 HRV393222:HRV393226 IBR393222:IBR393226 ILN393222:ILN393226 IVJ393222:IVJ393226 JFF393222:JFF393226 JPB393222:JPB393226 JYX393222:JYX393226 KIT393222:KIT393226 KSP393222:KSP393226 LCL393222:LCL393226 LMH393222:LMH393226 LWD393222:LWD393226 MFZ393222:MFZ393226 MPV393222:MPV393226 MZR393222:MZR393226 NJN393222:NJN393226 NTJ393222:NTJ393226 ODF393222:ODF393226 ONB393222:ONB393226 OWX393222:OWX393226 PGT393222:PGT393226 PQP393222:PQP393226 QAL393222:QAL393226 QKH393222:QKH393226 QUD393222:QUD393226 RDZ393222:RDZ393226 RNV393222:RNV393226 RXR393222:RXR393226 SHN393222:SHN393226 SRJ393222:SRJ393226 TBF393222:TBF393226 TLB393222:TLB393226 TUX393222:TUX393226 UET393222:UET393226 UOP393222:UOP393226 UYL393222:UYL393226 VIH393222:VIH393226 VSD393222:VSD393226 WBZ393222:WBZ393226 WLV393222:WLV393226 WVR393222:WVR393226 D458758:D458762 JF458758:JF458762 TB458758:TB458762 ACX458758:ACX458762 AMT458758:AMT458762 AWP458758:AWP458762 BGL458758:BGL458762 BQH458758:BQH458762 CAD458758:CAD458762 CJZ458758:CJZ458762 CTV458758:CTV458762 DDR458758:DDR458762 DNN458758:DNN458762 DXJ458758:DXJ458762 EHF458758:EHF458762 ERB458758:ERB458762 FAX458758:FAX458762 FKT458758:FKT458762 FUP458758:FUP458762 GEL458758:GEL458762 GOH458758:GOH458762 GYD458758:GYD458762 HHZ458758:HHZ458762 HRV458758:HRV458762 IBR458758:IBR458762 ILN458758:ILN458762 IVJ458758:IVJ458762 JFF458758:JFF458762 JPB458758:JPB458762 JYX458758:JYX458762 KIT458758:KIT458762 KSP458758:KSP458762 LCL458758:LCL458762 LMH458758:LMH458762 LWD458758:LWD458762 MFZ458758:MFZ458762 MPV458758:MPV458762 MZR458758:MZR458762 NJN458758:NJN458762 NTJ458758:NTJ458762 ODF458758:ODF458762 ONB458758:ONB458762 OWX458758:OWX458762 PGT458758:PGT458762 PQP458758:PQP458762 QAL458758:QAL458762 QKH458758:QKH458762 QUD458758:QUD458762 RDZ458758:RDZ458762 RNV458758:RNV458762 RXR458758:RXR458762 SHN458758:SHN458762 SRJ458758:SRJ458762 TBF458758:TBF458762 TLB458758:TLB458762 TUX458758:TUX458762 UET458758:UET458762 UOP458758:UOP458762 UYL458758:UYL458762 VIH458758:VIH458762 VSD458758:VSD458762 WBZ458758:WBZ458762 WLV458758:WLV458762 WVR458758:WVR458762 D524294:D524298 JF524294:JF524298 TB524294:TB524298 ACX524294:ACX524298 AMT524294:AMT524298 AWP524294:AWP524298 BGL524294:BGL524298 BQH524294:BQH524298 CAD524294:CAD524298 CJZ524294:CJZ524298 CTV524294:CTV524298 DDR524294:DDR524298 DNN524294:DNN524298 DXJ524294:DXJ524298 EHF524294:EHF524298 ERB524294:ERB524298 FAX524294:FAX524298 FKT524294:FKT524298 FUP524294:FUP524298 GEL524294:GEL524298 GOH524294:GOH524298 GYD524294:GYD524298 HHZ524294:HHZ524298 HRV524294:HRV524298 IBR524294:IBR524298 ILN524294:ILN524298 IVJ524294:IVJ524298 JFF524294:JFF524298 JPB524294:JPB524298 JYX524294:JYX524298 KIT524294:KIT524298 KSP524294:KSP524298 LCL524294:LCL524298 LMH524294:LMH524298 LWD524294:LWD524298 MFZ524294:MFZ524298 MPV524294:MPV524298 MZR524294:MZR524298 NJN524294:NJN524298 NTJ524294:NTJ524298 ODF524294:ODF524298 ONB524294:ONB524298 OWX524294:OWX524298 PGT524294:PGT524298 PQP524294:PQP524298 QAL524294:QAL524298 QKH524294:QKH524298 QUD524294:QUD524298 RDZ524294:RDZ524298 RNV524294:RNV524298 RXR524294:RXR524298 SHN524294:SHN524298 SRJ524294:SRJ524298 TBF524294:TBF524298 TLB524294:TLB524298 TUX524294:TUX524298 UET524294:UET524298 UOP524294:UOP524298 UYL524294:UYL524298 VIH524294:VIH524298 VSD524294:VSD524298 WBZ524294:WBZ524298 WLV524294:WLV524298 WVR524294:WVR524298 D589830:D589834 JF589830:JF589834 TB589830:TB589834 ACX589830:ACX589834 AMT589830:AMT589834 AWP589830:AWP589834 BGL589830:BGL589834 BQH589830:BQH589834 CAD589830:CAD589834 CJZ589830:CJZ589834 CTV589830:CTV589834 DDR589830:DDR589834 DNN589830:DNN589834 DXJ589830:DXJ589834 EHF589830:EHF589834 ERB589830:ERB589834 FAX589830:FAX589834 FKT589830:FKT589834 FUP589830:FUP589834 GEL589830:GEL589834 GOH589830:GOH589834 GYD589830:GYD589834 HHZ589830:HHZ589834 HRV589830:HRV589834 IBR589830:IBR589834 ILN589830:ILN589834 IVJ589830:IVJ589834 JFF589830:JFF589834 JPB589830:JPB589834 JYX589830:JYX589834 KIT589830:KIT589834 KSP589830:KSP589834 LCL589830:LCL589834 LMH589830:LMH589834 LWD589830:LWD589834 MFZ589830:MFZ589834 MPV589830:MPV589834 MZR589830:MZR589834 NJN589830:NJN589834 NTJ589830:NTJ589834 ODF589830:ODF589834 ONB589830:ONB589834 OWX589830:OWX589834 PGT589830:PGT589834 PQP589830:PQP589834 QAL589830:QAL589834 QKH589830:QKH589834 QUD589830:QUD589834 RDZ589830:RDZ589834 RNV589830:RNV589834 RXR589830:RXR589834 SHN589830:SHN589834 SRJ589830:SRJ589834 TBF589830:TBF589834 TLB589830:TLB589834 TUX589830:TUX589834 UET589830:UET589834 UOP589830:UOP589834 UYL589830:UYL589834 VIH589830:VIH589834 VSD589830:VSD589834 WBZ589830:WBZ589834 WLV589830:WLV589834 WVR589830:WVR589834 D655366:D655370 JF655366:JF655370 TB655366:TB655370 ACX655366:ACX655370 AMT655366:AMT655370 AWP655366:AWP655370 BGL655366:BGL655370 BQH655366:BQH655370 CAD655366:CAD655370 CJZ655366:CJZ655370 CTV655366:CTV655370 DDR655366:DDR655370 DNN655366:DNN655370 DXJ655366:DXJ655370 EHF655366:EHF655370 ERB655366:ERB655370 FAX655366:FAX655370 FKT655366:FKT655370 FUP655366:FUP655370 GEL655366:GEL655370 GOH655366:GOH655370 GYD655366:GYD655370 HHZ655366:HHZ655370 HRV655366:HRV655370 IBR655366:IBR655370 ILN655366:ILN655370 IVJ655366:IVJ655370 JFF655366:JFF655370 JPB655366:JPB655370 JYX655366:JYX655370 KIT655366:KIT655370 KSP655366:KSP655370 LCL655366:LCL655370 LMH655366:LMH655370 LWD655366:LWD655370 MFZ655366:MFZ655370 MPV655366:MPV655370 MZR655366:MZR655370 NJN655366:NJN655370 NTJ655366:NTJ655370 ODF655366:ODF655370 ONB655366:ONB655370 OWX655366:OWX655370 PGT655366:PGT655370 PQP655366:PQP655370 QAL655366:QAL655370 QKH655366:QKH655370 QUD655366:QUD655370 RDZ655366:RDZ655370 RNV655366:RNV655370 RXR655366:RXR655370 SHN655366:SHN655370 SRJ655366:SRJ655370 TBF655366:TBF655370 TLB655366:TLB655370 TUX655366:TUX655370 UET655366:UET655370 UOP655366:UOP655370 UYL655366:UYL655370 VIH655366:VIH655370 VSD655366:VSD655370 WBZ655366:WBZ655370 WLV655366:WLV655370 WVR655366:WVR655370 D720902:D720906 JF720902:JF720906 TB720902:TB720906 ACX720902:ACX720906 AMT720902:AMT720906 AWP720902:AWP720906 BGL720902:BGL720906 BQH720902:BQH720906 CAD720902:CAD720906 CJZ720902:CJZ720906 CTV720902:CTV720906 DDR720902:DDR720906 DNN720902:DNN720906 DXJ720902:DXJ720906 EHF720902:EHF720906 ERB720902:ERB720906 FAX720902:FAX720906 FKT720902:FKT720906 FUP720902:FUP720906 GEL720902:GEL720906 GOH720902:GOH720906 GYD720902:GYD720906 HHZ720902:HHZ720906 HRV720902:HRV720906 IBR720902:IBR720906 ILN720902:ILN720906 IVJ720902:IVJ720906 JFF720902:JFF720906 JPB720902:JPB720906 JYX720902:JYX720906 KIT720902:KIT720906 KSP720902:KSP720906 LCL720902:LCL720906 LMH720902:LMH720906 LWD720902:LWD720906 MFZ720902:MFZ720906 MPV720902:MPV720906 MZR720902:MZR720906 NJN720902:NJN720906 NTJ720902:NTJ720906 ODF720902:ODF720906 ONB720902:ONB720906 OWX720902:OWX720906 PGT720902:PGT720906 PQP720902:PQP720906 QAL720902:QAL720906 QKH720902:QKH720906 QUD720902:QUD720906 RDZ720902:RDZ720906 RNV720902:RNV720906 RXR720902:RXR720906 SHN720902:SHN720906 SRJ720902:SRJ720906 TBF720902:TBF720906 TLB720902:TLB720906 TUX720902:TUX720906 UET720902:UET720906 UOP720902:UOP720906 UYL720902:UYL720906 VIH720902:VIH720906 VSD720902:VSD720906 WBZ720902:WBZ720906 WLV720902:WLV720906 WVR720902:WVR720906 D786438:D786442 JF786438:JF786442 TB786438:TB786442 ACX786438:ACX786442 AMT786438:AMT786442 AWP786438:AWP786442 BGL786438:BGL786442 BQH786438:BQH786442 CAD786438:CAD786442 CJZ786438:CJZ786442 CTV786438:CTV786442 DDR786438:DDR786442 DNN786438:DNN786442 DXJ786438:DXJ786442 EHF786438:EHF786442 ERB786438:ERB786442 FAX786438:FAX786442 FKT786438:FKT786442 FUP786438:FUP786442 GEL786438:GEL786442 GOH786438:GOH786442 GYD786438:GYD786442 HHZ786438:HHZ786442 HRV786438:HRV786442 IBR786438:IBR786442 ILN786438:ILN786442 IVJ786438:IVJ786442 JFF786438:JFF786442 JPB786438:JPB786442 JYX786438:JYX786442 KIT786438:KIT786442 KSP786438:KSP786442 LCL786438:LCL786442 LMH786438:LMH786442 LWD786438:LWD786442 MFZ786438:MFZ786442 MPV786438:MPV786442 MZR786438:MZR786442 NJN786438:NJN786442 NTJ786438:NTJ786442 ODF786438:ODF786442 ONB786438:ONB786442 OWX786438:OWX786442 PGT786438:PGT786442 PQP786438:PQP786442 QAL786438:QAL786442 QKH786438:QKH786442 QUD786438:QUD786442 RDZ786438:RDZ786442 RNV786438:RNV786442 RXR786438:RXR786442 SHN786438:SHN786442 SRJ786438:SRJ786442 TBF786438:TBF786442 TLB786438:TLB786442 TUX786438:TUX786442 UET786438:UET786442 UOP786438:UOP786442 UYL786438:UYL786442 VIH786438:VIH786442 VSD786438:VSD786442 WBZ786438:WBZ786442 WLV786438:WLV786442 WVR786438:WVR786442 D851974:D851978 JF851974:JF851978 TB851974:TB851978 ACX851974:ACX851978 AMT851974:AMT851978 AWP851974:AWP851978 BGL851974:BGL851978 BQH851974:BQH851978 CAD851974:CAD851978 CJZ851974:CJZ851978 CTV851974:CTV851978 DDR851974:DDR851978 DNN851974:DNN851978 DXJ851974:DXJ851978 EHF851974:EHF851978 ERB851974:ERB851978 FAX851974:FAX851978 FKT851974:FKT851978 FUP851974:FUP851978 GEL851974:GEL851978 GOH851974:GOH851978 GYD851974:GYD851978 HHZ851974:HHZ851978 HRV851974:HRV851978 IBR851974:IBR851978 ILN851974:ILN851978 IVJ851974:IVJ851978 JFF851974:JFF851978 JPB851974:JPB851978 JYX851974:JYX851978 KIT851974:KIT851978 KSP851974:KSP851978 LCL851974:LCL851978 LMH851974:LMH851978 LWD851974:LWD851978 MFZ851974:MFZ851978 MPV851974:MPV851978 MZR851974:MZR851978 NJN851974:NJN851978 NTJ851974:NTJ851978 ODF851974:ODF851978 ONB851974:ONB851978 OWX851974:OWX851978 PGT851974:PGT851978 PQP851974:PQP851978 QAL851974:QAL851978 QKH851974:QKH851978 QUD851974:QUD851978 RDZ851974:RDZ851978 RNV851974:RNV851978 RXR851974:RXR851978 SHN851974:SHN851978 SRJ851974:SRJ851978 TBF851974:TBF851978 TLB851974:TLB851978 TUX851974:TUX851978 UET851974:UET851978 UOP851974:UOP851978 UYL851974:UYL851978 VIH851974:VIH851978 VSD851974:VSD851978 WBZ851974:WBZ851978 WLV851974:WLV851978 WVR851974:WVR851978 D917510:D917514 JF917510:JF917514 TB917510:TB917514 ACX917510:ACX917514 AMT917510:AMT917514 AWP917510:AWP917514 BGL917510:BGL917514 BQH917510:BQH917514 CAD917510:CAD917514 CJZ917510:CJZ917514 CTV917510:CTV917514 DDR917510:DDR917514 DNN917510:DNN917514 DXJ917510:DXJ917514 EHF917510:EHF917514 ERB917510:ERB917514 FAX917510:FAX917514 FKT917510:FKT917514 FUP917510:FUP917514 GEL917510:GEL917514 GOH917510:GOH917514 GYD917510:GYD917514 HHZ917510:HHZ917514 HRV917510:HRV917514 IBR917510:IBR917514 ILN917510:ILN917514 IVJ917510:IVJ917514 JFF917510:JFF917514 JPB917510:JPB917514 JYX917510:JYX917514 KIT917510:KIT917514 KSP917510:KSP917514 LCL917510:LCL917514 LMH917510:LMH917514 LWD917510:LWD917514 MFZ917510:MFZ917514 MPV917510:MPV917514 MZR917510:MZR917514 NJN917510:NJN917514 NTJ917510:NTJ917514 ODF917510:ODF917514 ONB917510:ONB917514 OWX917510:OWX917514 PGT917510:PGT917514 PQP917510:PQP917514 QAL917510:QAL917514 QKH917510:QKH917514 QUD917510:QUD917514 RDZ917510:RDZ917514 RNV917510:RNV917514 RXR917510:RXR917514 SHN917510:SHN917514 SRJ917510:SRJ917514 TBF917510:TBF917514 TLB917510:TLB917514 TUX917510:TUX917514 UET917510:UET917514 UOP917510:UOP917514 UYL917510:UYL917514 VIH917510:VIH917514 VSD917510:VSD917514 WBZ917510:WBZ917514 WLV917510:WLV917514 WVR917510:WVR917514 D983046:D983050 JF983046:JF983050 TB983046:TB983050 ACX983046:ACX983050 AMT983046:AMT983050 AWP983046:AWP983050 BGL983046:BGL983050 BQH983046:BQH983050 CAD983046:CAD983050 CJZ983046:CJZ983050 CTV983046:CTV983050 DDR983046:DDR983050 DNN983046:DNN983050 DXJ983046:DXJ983050 EHF983046:EHF983050 ERB983046:ERB983050 FAX983046:FAX983050 FKT983046:FKT983050 FUP983046:FUP983050 GEL983046:GEL983050 GOH983046:GOH983050 GYD983046:GYD983050 HHZ983046:HHZ983050 HRV983046:HRV983050 IBR983046:IBR983050 ILN983046:ILN983050 IVJ983046:IVJ983050 JFF983046:JFF983050 JPB983046:JPB983050 JYX983046:JYX983050 KIT983046:KIT983050 KSP983046:KSP983050 LCL983046:LCL983050 LMH983046:LMH983050 LWD983046:LWD983050 MFZ983046:MFZ983050 MPV983046:MPV983050 MZR983046:MZR983050 NJN983046:NJN983050 NTJ983046:NTJ983050 ODF983046:ODF983050 ONB983046:ONB983050 OWX983046:OWX983050 PGT983046:PGT983050 PQP983046:PQP983050 QAL983046:QAL983050 QKH983046:QKH983050 QUD983046:QUD983050 RDZ983046:RDZ983050 RNV983046:RNV983050 RXR983046:RXR983050 SHN983046:SHN983050 SRJ983046:SRJ983050 TBF983046:TBF983050 TLB983046:TLB983050 TUX983046:TUX983050 UET983046:UET983050 UOP983046:UOP983050 UYL983046:UYL983050 VIH983046:VIH983050 VSD983046:VSD983050 WBZ983046:WBZ983050 WLV983046:WLV983050 WVR983046:WVR983050"/>
    <dataValidation allowBlank="1" showInputMessage="1" showErrorMessage="1" promptTitle="webサイト" prompt="webサイトのアドレスを入力してください。_x000a_半角で入力しましょう。_x000a_「http:」も省略せずに入力しましょう。" sqref="C6:C12 JE6:JE10 TA6:TA10 ACW6:ACW10 AMS6:AMS10 AWO6:AWO10 BGK6:BGK10 BQG6:BQG10 CAC6:CAC10 CJY6:CJY10 CTU6:CTU10 DDQ6:DDQ10 DNM6:DNM10 DXI6:DXI10 EHE6:EHE10 ERA6:ERA10 FAW6:FAW10 FKS6:FKS10 FUO6:FUO10 GEK6:GEK10 GOG6:GOG10 GYC6:GYC10 HHY6:HHY10 HRU6:HRU10 IBQ6:IBQ10 ILM6:ILM10 IVI6:IVI10 JFE6:JFE10 JPA6:JPA10 JYW6:JYW10 KIS6:KIS10 KSO6:KSO10 LCK6:LCK10 LMG6:LMG10 LWC6:LWC10 MFY6:MFY10 MPU6:MPU10 MZQ6:MZQ10 NJM6:NJM10 NTI6:NTI10 ODE6:ODE10 ONA6:ONA10 OWW6:OWW10 PGS6:PGS10 PQO6:PQO10 QAK6:QAK10 QKG6:QKG10 QUC6:QUC10 RDY6:RDY10 RNU6:RNU10 RXQ6:RXQ10 SHM6:SHM10 SRI6:SRI10 TBE6:TBE10 TLA6:TLA10 TUW6:TUW10 UES6:UES10 UOO6:UOO10 UYK6:UYK10 VIG6:VIG10 VSC6:VSC10 WBY6:WBY10 WLU6:WLU10 WVQ6:WVQ10 C65542:C65546 JE65542:JE65546 TA65542:TA65546 ACW65542:ACW65546 AMS65542:AMS65546 AWO65542:AWO65546 BGK65542:BGK65546 BQG65542:BQG65546 CAC65542:CAC65546 CJY65542:CJY65546 CTU65542:CTU65546 DDQ65542:DDQ65546 DNM65542:DNM65546 DXI65542:DXI65546 EHE65542:EHE65546 ERA65542:ERA65546 FAW65542:FAW65546 FKS65542:FKS65546 FUO65542:FUO65546 GEK65542:GEK65546 GOG65542:GOG65546 GYC65542:GYC65546 HHY65542:HHY65546 HRU65542:HRU65546 IBQ65542:IBQ65546 ILM65542:ILM65546 IVI65542:IVI65546 JFE65542:JFE65546 JPA65542:JPA65546 JYW65542:JYW65546 KIS65542:KIS65546 KSO65542:KSO65546 LCK65542:LCK65546 LMG65542:LMG65546 LWC65542:LWC65546 MFY65542:MFY65546 MPU65542:MPU65546 MZQ65542:MZQ65546 NJM65542:NJM65546 NTI65542:NTI65546 ODE65542:ODE65546 ONA65542:ONA65546 OWW65542:OWW65546 PGS65542:PGS65546 PQO65542:PQO65546 QAK65542:QAK65546 QKG65542:QKG65546 QUC65542:QUC65546 RDY65542:RDY65546 RNU65542:RNU65546 RXQ65542:RXQ65546 SHM65542:SHM65546 SRI65542:SRI65546 TBE65542:TBE65546 TLA65542:TLA65546 TUW65542:TUW65546 UES65542:UES65546 UOO65542:UOO65546 UYK65542:UYK65546 VIG65542:VIG65546 VSC65542:VSC65546 WBY65542:WBY65546 WLU65542:WLU65546 WVQ65542:WVQ65546 C131078:C131082 JE131078:JE131082 TA131078:TA131082 ACW131078:ACW131082 AMS131078:AMS131082 AWO131078:AWO131082 BGK131078:BGK131082 BQG131078:BQG131082 CAC131078:CAC131082 CJY131078:CJY131082 CTU131078:CTU131082 DDQ131078:DDQ131082 DNM131078:DNM131082 DXI131078:DXI131082 EHE131078:EHE131082 ERA131078:ERA131082 FAW131078:FAW131082 FKS131078:FKS131082 FUO131078:FUO131082 GEK131078:GEK131082 GOG131078:GOG131082 GYC131078:GYC131082 HHY131078:HHY131082 HRU131078:HRU131082 IBQ131078:IBQ131082 ILM131078:ILM131082 IVI131078:IVI131082 JFE131078:JFE131082 JPA131078:JPA131082 JYW131078:JYW131082 KIS131078:KIS131082 KSO131078:KSO131082 LCK131078:LCK131082 LMG131078:LMG131082 LWC131078:LWC131082 MFY131078:MFY131082 MPU131078:MPU131082 MZQ131078:MZQ131082 NJM131078:NJM131082 NTI131078:NTI131082 ODE131078:ODE131082 ONA131078:ONA131082 OWW131078:OWW131082 PGS131078:PGS131082 PQO131078:PQO131082 QAK131078:QAK131082 QKG131078:QKG131082 QUC131078:QUC131082 RDY131078:RDY131082 RNU131078:RNU131082 RXQ131078:RXQ131082 SHM131078:SHM131082 SRI131078:SRI131082 TBE131078:TBE131082 TLA131078:TLA131082 TUW131078:TUW131082 UES131078:UES131082 UOO131078:UOO131082 UYK131078:UYK131082 VIG131078:VIG131082 VSC131078:VSC131082 WBY131078:WBY131082 WLU131078:WLU131082 WVQ131078:WVQ131082 C196614:C196618 JE196614:JE196618 TA196614:TA196618 ACW196614:ACW196618 AMS196614:AMS196618 AWO196614:AWO196618 BGK196614:BGK196618 BQG196614:BQG196618 CAC196614:CAC196618 CJY196614:CJY196618 CTU196614:CTU196618 DDQ196614:DDQ196618 DNM196614:DNM196618 DXI196614:DXI196618 EHE196614:EHE196618 ERA196614:ERA196618 FAW196614:FAW196618 FKS196614:FKS196618 FUO196614:FUO196618 GEK196614:GEK196618 GOG196614:GOG196618 GYC196614:GYC196618 HHY196614:HHY196618 HRU196614:HRU196618 IBQ196614:IBQ196618 ILM196614:ILM196618 IVI196614:IVI196618 JFE196614:JFE196618 JPA196614:JPA196618 JYW196614:JYW196618 KIS196614:KIS196618 KSO196614:KSO196618 LCK196614:LCK196618 LMG196614:LMG196618 LWC196614:LWC196618 MFY196614:MFY196618 MPU196614:MPU196618 MZQ196614:MZQ196618 NJM196614:NJM196618 NTI196614:NTI196618 ODE196614:ODE196618 ONA196614:ONA196618 OWW196614:OWW196618 PGS196614:PGS196618 PQO196614:PQO196618 QAK196614:QAK196618 QKG196614:QKG196618 QUC196614:QUC196618 RDY196614:RDY196618 RNU196614:RNU196618 RXQ196614:RXQ196618 SHM196614:SHM196618 SRI196614:SRI196618 TBE196614:TBE196618 TLA196614:TLA196618 TUW196614:TUW196618 UES196614:UES196618 UOO196614:UOO196618 UYK196614:UYK196618 VIG196614:VIG196618 VSC196614:VSC196618 WBY196614:WBY196618 WLU196614:WLU196618 WVQ196614:WVQ196618 C262150:C262154 JE262150:JE262154 TA262150:TA262154 ACW262150:ACW262154 AMS262150:AMS262154 AWO262150:AWO262154 BGK262150:BGK262154 BQG262150:BQG262154 CAC262150:CAC262154 CJY262150:CJY262154 CTU262150:CTU262154 DDQ262150:DDQ262154 DNM262150:DNM262154 DXI262150:DXI262154 EHE262150:EHE262154 ERA262150:ERA262154 FAW262150:FAW262154 FKS262150:FKS262154 FUO262150:FUO262154 GEK262150:GEK262154 GOG262150:GOG262154 GYC262150:GYC262154 HHY262150:HHY262154 HRU262150:HRU262154 IBQ262150:IBQ262154 ILM262150:ILM262154 IVI262150:IVI262154 JFE262150:JFE262154 JPA262150:JPA262154 JYW262150:JYW262154 KIS262150:KIS262154 KSO262150:KSO262154 LCK262150:LCK262154 LMG262150:LMG262154 LWC262150:LWC262154 MFY262150:MFY262154 MPU262150:MPU262154 MZQ262150:MZQ262154 NJM262150:NJM262154 NTI262150:NTI262154 ODE262150:ODE262154 ONA262150:ONA262154 OWW262150:OWW262154 PGS262150:PGS262154 PQO262150:PQO262154 QAK262150:QAK262154 QKG262150:QKG262154 QUC262150:QUC262154 RDY262150:RDY262154 RNU262150:RNU262154 RXQ262150:RXQ262154 SHM262150:SHM262154 SRI262150:SRI262154 TBE262150:TBE262154 TLA262150:TLA262154 TUW262150:TUW262154 UES262150:UES262154 UOO262150:UOO262154 UYK262150:UYK262154 VIG262150:VIG262154 VSC262150:VSC262154 WBY262150:WBY262154 WLU262150:WLU262154 WVQ262150:WVQ262154 C327686:C327690 JE327686:JE327690 TA327686:TA327690 ACW327686:ACW327690 AMS327686:AMS327690 AWO327686:AWO327690 BGK327686:BGK327690 BQG327686:BQG327690 CAC327686:CAC327690 CJY327686:CJY327690 CTU327686:CTU327690 DDQ327686:DDQ327690 DNM327686:DNM327690 DXI327686:DXI327690 EHE327686:EHE327690 ERA327686:ERA327690 FAW327686:FAW327690 FKS327686:FKS327690 FUO327686:FUO327690 GEK327686:GEK327690 GOG327686:GOG327690 GYC327686:GYC327690 HHY327686:HHY327690 HRU327686:HRU327690 IBQ327686:IBQ327690 ILM327686:ILM327690 IVI327686:IVI327690 JFE327686:JFE327690 JPA327686:JPA327690 JYW327686:JYW327690 KIS327686:KIS327690 KSO327686:KSO327690 LCK327686:LCK327690 LMG327686:LMG327690 LWC327686:LWC327690 MFY327686:MFY327690 MPU327686:MPU327690 MZQ327686:MZQ327690 NJM327686:NJM327690 NTI327686:NTI327690 ODE327686:ODE327690 ONA327686:ONA327690 OWW327686:OWW327690 PGS327686:PGS327690 PQO327686:PQO327690 QAK327686:QAK327690 QKG327686:QKG327690 QUC327686:QUC327690 RDY327686:RDY327690 RNU327686:RNU327690 RXQ327686:RXQ327690 SHM327686:SHM327690 SRI327686:SRI327690 TBE327686:TBE327690 TLA327686:TLA327690 TUW327686:TUW327690 UES327686:UES327690 UOO327686:UOO327690 UYK327686:UYK327690 VIG327686:VIG327690 VSC327686:VSC327690 WBY327686:WBY327690 WLU327686:WLU327690 WVQ327686:WVQ327690 C393222:C393226 JE393222:JE393226 TA393222:TA393226 ACW393222:ACW393226 AMS393222:AMS393226 AWO393222:AWO393226 BGK393222:BGK393226 BQG393222:BQG393226 CAC393222:CAC393226 CJY393222:CJY393226 CTU393222:CTU393226 DDQ393222:DDQ393226 DNM393222:DNM393226 DXI393222:DXI393226 EHE393222:EHE393226 ERA393222:ERA393226 FAW393222:FAW393226 FKS393222:FKS393226 FUO393222:FUO393226 GEK393222:GEK393226 GOG393222:GOG393226 GYC393222:GYC393226 HHY393222:HHY393226 HRU393222:HRU393226 IBQ393222:IBQ393226 ILM393222:ILM393226 IVI393222:IVI393226 JFE393222:JFE393226 JPA393222:JPA393226 JYW393222:JYW393226 KIS393222:KIS393226 KSO393222:KSO393226 LCK393222:LCK393226 LMG393222:LMG393226 LWC393222:LWC393226 MFY393222:MFY393226 MPU393222:MPU393226 MZQ393222:MZQ393226 NJM393222:NJM393226 NTI393222:NTI393226 ODE393222:ODE393226 ONA393222:ONA393226 OWW393222:OWW393226 PGS393222:PGS393226 PQO393222:PQO393226 QAK393222:QAK393226 QKG393222:QKG393226 QUC393222:QUC393226 RDY393222:RDY393226 RNU393222:RNU393226 RXQ393222:RXQ393226 SHM393222:SHM393226 SRI393222:SRI393226 TBE393222:TBE393226 TLA393222:TLA393226 TUW393222:TUW393226 UES393222:UES393226 UOO393222:UOO393226 UYK393222:UYK393226 VIG393222:VIG393226 VSC393222:VSC393226 WBY393222:WBY393226 WLU393222:WLU393226 WVQ393222:WVQ393226 C458758:C458762 JE458758:JE458762 TA458758:TA458762 ACW458758:ACW458762 AMS458758:AMS458762 AWO458758:AWO458762 BGK458758:BGK458762 BQG458758:BQG458762 CAC458758:CAC458762 CJY458758:CJY458762 CTU458758:CTU458762 DDQ458758:DDQ458762 DNM458758:DNM458762 DXI458758:DXI458762 EHE458758:EHE458762 ERA458758:ERA458762 FAW458758:FAW458762 FKS458758:FKS458762 FUO458758:FUO458762 GEK458758:GEK458762 GOG458758:GOG458762 GYC458758:GYC458762 HHY458758:HHY458762 HRU458758:HRU458762 IBQ458758:IBQ458762 ILM458758:ILM458762 IVI458758:IVI458762 JFE458758:JFE458762 JPA458758:JPA458762 JYW458758:JYW458762 KIS458758:KIS458762 KSO458758:KSO458762 LCK458758:LCK458762 LMG458758:LMG458762 LWC458758:LWC458762 MFY458758:MFY458762 MPU458758:MPU458762 MZQ458758:MZQ458762 NJM458758:NJM458762 NTI458758:NTI458762 ODE458758:ODE458762 ONA458758:ONA458762 OWW458758:OWW458762 PGS458758:PGS458762 PQO458758:PQO458762 QAK458758:QAK458762 QKG458758:QKG458762 QUC458758:QUC458762 RDY458758:RDY458762 RNU458758:RNU458762 RXQ458758:RXQ458762 SHM458758:SHM458762 SRI458758:SRI458762 TBE458758:TBE458762 TLA458758:TLA458762 TUW458758:TUW458762 UES458758:UES458762 UOO458758:UOO458762 UYK458758:UYK458762 VIG458758:VIG458762 VSC458758:VSC458762 WBY458758:WBY458762 WLU458758:WLU458762 WVQ458758:WVQ458762 C524294:C524298 JE524294:JE524298 TA524294:TA524298 ACW524294:ACW524298 AMS524294:AMS524298 AWO524294:AWO524298 BGK524294:BGK524298 BQG524294:BQG524298 CAC524294:CAC524298 CJY524294:CJY524298 CTU524294:CTU524298 DDQ524294:DDQ524298 DNM524294:DNM524298 DXI524294:DXI524298 EHE524294:EHE524298 ERA524294:ERA524298 FAW524294:FAW524298 FKS524294:FKS524298 FUO524294:FUO524298 GEK524294:GEK524298 GOG524294:GOG524298 GYC524294:GYC524298 HHY524294:HHY524298 HRU524294:HRU524298 IBQ524294:IBQ524298 ILM524294:ILM524298 IVI524294:IVI524298 JFE524294:JFE524298 JPA524294:JPA524298 JYW524294:JYW524298 KIS524294:KIS524298 KSO524294:KSO524298 LCK524294:LCK524298 LMG524294:LMG524298 LWC524294:LWC524298 MFY524294:MFY524298 MPU524294:MPU524298 MZQ524294:MZQ524298 NJM524294:NJM524298 NTI524294:NTI524298 ODE524294:ODE524298 ONA524294:ONA524298 OWW524294:OWW524298 PGS524294:PGS524298 PQO524294:PQO524298 QAK524294:QAK524298 QKG524294:QKG524298 QUC524294:QUC524298 RDY524294:RDY524298 RNU524294:RNU524298 RXQ524294:RXQ524298 SHM524294:SHM524298 SRI524294:SRI524298 TBE524294:TBE524298 TLA524294:TLA524298 TUW524294:TUW524298 UES524294:UES524298 UOO524294:UOO524298 UYK524294:UYK524298 VIG524294:VIG524298 VSC524294:VSC524298 WBY524294:WBY524298 WLU524294:WLU524298 WVQ524294:WVQ524298 C589830:C589834 JE589830:JE589834 TA589830:TA589834 ACW589830:ACW589834 AMS589830:AMS589834 AWO589830:AWO589834 BGK589830:BGK589834 BQG589830:BQG589834 CAC589830:CAC589834 CJY589830:CJY589834 CTU589830:CTU589834 DDQ589830:DDQ589834 DNM589830:DNM589834 DXI589830:DXI589834 EHE589830:EHE589834 ERA589830:ERA589834 FAW589830:FAW589834 FKS589830:FKS589834 FUO589830:FUO589834 GEK589830:GEK589834 GOG589830:GOG589834 GYC589830:GYC589834 HHY589830:HHY589834 HRU589830:HRU589834 IBQ589830:IBQ589834 ILM589830:ILM589834 IVI589830:IVI589834 JFE589830:JFE589834 JPA589830:JPA589834 JYW589830:JYW589834 KIS589830:KIS589834 KSO589830:KSO589834 LCK589830:LCK589834 LMG589830:LMG589834 LWC589830:LWC589834 MFY589830:MFY589834 MPU589830:MPU589834 MZQ589830:MZQ589834 NJM589830:NJM589834 NTI589830:NTI589834 ODE589830:ODE589834 ONA589830:ONA589834 OWW589830:OWW589834 PGS589830:PGS589834 PQO589830:PQO589834 QAK589830:QAK589834 QKG589830:QKG589834 QUC589830:QUC589834 RDY589830:RDY589834 RNU589830:RNU589834 RXQ589830:RXQ589834 SHM589830:SHM589834 SRI589830:SRI589834 TBE589830:TBE589834 TLA589830:TLA589834 TUW589830:TUW589834 UES589830:UES589834 UOO589830:UOO589834 UYK589830:UYK589834 VIG589830:VIG589834 VSC589830:VSC589834 WBY589830:WBY589834 WLU589830:WLU589834 WVQ589830:WVQ589834 C655366:C655370 JE655366:JE655370 TA655366:TA655370 ACW655366:ACW655370 AMS655366:AMS655370 AWO655366:AWO655370 BGK655366:BGK655370 BQG655366:BQG655370 CAC655366:CAC655370 CJY655366:CJY655370 CTU655366:CTU655370 DDQ655366:DDQ655370 DNM655366:DNM655370 DXI655366:DXI655370 EHE655366:EHE655370 ERA655366:ERA655370 FAW655366:FAW655370 FKS655366:FKS655370 FUO655366:FUO655370 GEK655366:GEK655370 GOG655366:GOG655370 GYC655366:GYC655370 HHY655366:HHY655370 HRU655366:HRU655370 IBQ655366:IBQ655370 ILM655366:ILM655370 IVI655366:IVI655370 JFE655366:JFE655370 JPA655366:JPA655370 JYW655366:JYW655370 KIS655366:KIS655370 KSO655366:KSO655370 LCK655366:LCK655370 LMG655366:LMG655370 LWC655366:LWC655370 MFY655366:MFY655370 MPU655366:MPU655370 MZQ655366:MZQ655370 NJM655366:NJM655370 NTI655366:NTI655370 ODE655366:ODE655370 ONA655366:ONA655370 OWW655366:OWW655370 PGS655366:PGS655370 PQO655366:PQO655370 QAK655366:QAK655370 QKG655366:QKG655370 QUC655366:QUC655370 RDY655366:RDY655370 RNU655366:RNU655370 RXQ655366:RXQ655370 SHM655366:SHM655370 SRI655366:SRI655370 TBE655366:TBE655370 TLA655366:TLA655370 TUW655366:TUW655370 UES655366:UES655370 UOO655366:UOO655370 UYK655366:UYK655370 VIG655366:VIG655370 VSC655366:VSC655370 WBY655366:WBY655370 WLU655366:WLU655370 WVQ655366:WVQ655370 C720902:C720906 JE720902:JE720906 TA720902:TA720906 ACW720902:ACW720906 AMS720902:AMS720906 AWO720902:AWO720906 BGK720902:BGK720906 BQG720902:BQG720906 CAC720902:CAC720906 CJY720902:CJY720906 CTU720902:CTU720906 DDQ720902:DDQ720906 DNM720902:DNM720906 DXI720902:DXI720906 EHE720902:EHE720906 ERA720902:ERA720906 FAW720902:FAW720906 FKS720902:FKS720906 FUO720902:FUO720906 GEK720902:GEK720906 GOG720902:GOG720906 GYC720902:GYC720906 HHY720902:HHY720906 HRU720902:HRU720906 IBQ720902:IBQ720906 ILM720902:ILM720906 IVI720902:IVI720906 JFE720902:JFE720906 JPA720902:JPA720906 JYW720902:JYW720906 KIS720902:KIS720906 KSO720902:KSO720906 LCK720902:LCK720906 LMG720902:LMG720906 LWC720902:LWC720906 MFY720902:MFY720906 MPU720902:MPU720906 MZQ720902:MZQ720906 NJM720902:NJM720906 NTI720902:NTI720906 ODE720902:ODE720906 ONA720902:ONA720906 OWW720902:OWW720906 PGS720902:PGS720906 PQO720902:PQO720906 QAK720902:QAK720906 QKG720902:QKG720906 QUC720902:QUC720906 RDY720902:RDY720906 RNU720902:RNU720906 RXQ720902:RXQ720906 SHM720902:SHM720906 SRI720902:SRI720906 TBE720902:TBE720906 TLA720902:TLA720906 TUW720902:TUW720906 UES720902:UES720906 UOO720902:UOO720906 UYK720902:UYK720906 VIG720902:VIG720906 VSC720902:VSC720906 WBY720902:WBY720906 WLU720902:WLU720906 WVQ720902:WVQ720906 C786438:C786442 JE786438:JE786442 TA786438:TA786442 ACW786438:ACW786442 AMS786438:AMS786442 AWO786438:AWO786442 BGK786438:BGK786442 BQG786438:BQG786442 CAC786438:CAC786442 CJY786438:CJY786442 CTU786438:CTU786442 DDQ786438:DDQ786442 DNM786438:DNM786442 DXI786438:DXI786442 EHE786438:EHE786442 ERA786438:ERA786442 FAW786438:FAW786442 FKS786438:FKS786442 FUO786438:FUO786442 GEK786438:GEK786442 GOG786438:GOG786442 GYC786438:GYC786442 HHY786438:HHY786442 HRU786438:HRU786442 IBQ786438:IBQ786442 ILM786438:ILM786442 IVI786438:IVI786442 JFE786438:JFE786442 JPA786438:JPA786442 JYW786438:JYW786442 KIS786438:KIS786442 KSO786438:KSO786442 LCK786438:LCK786442 LMG786438:LMG786442 LWC786438:LWC786442 MFY786438:MFY786442 MPU786438:MPU786442 MZQ786438:MZQ786442 NJM786438:NJM786442 NTI786438:NTI786442 ODE786438:ODE786442 ONA786438:ONA786442 OWW786438:OWW786442 PGS786438:PGS786442 PQO786438:PQO786442 QAK786438:QAK786442 QKG786438:QKG786442 QUC786438:QUC786442 RDY786438:RDY786442 RNU786438:RNU786442 RXQ786438:RXQ786442 SHM786438:SHM786442 SRI786438:SRI786442 TBE786438:TBE786442 TLA786438:TLA786442 TUW786438:TUW786442 UES786438:UES786442 UOO786438:UOO786442 UYK786438:UYK786442 VIG786438:VIG786442 VSC786438:VSC786442 WBY786438:WBY786442 WLU786438:WLU786442 WVQ786438:WVQ786442 C851974:C851978 JE851974:JE851978 TA851974:TA851978 ACW851974:ACW851978 AMS851974:AMS851978 AWO851974:AWO851978 BGK851974:BGK851978 BQG851974:BQG851978 CAC851974:CAC851978 CJY851974:CJY851978 CTU851974:CTU851978 DDQ851974:DDQ851978 DNM851974:DNM851978 DXI851974:DXI851978 EHE851974:EHE851978 ERA851974:ERA851978 FAW851974:FAW851978 FKS851974:FKS851978 FUO851974:FUO851978 GEK851974:GEK851978 GOG851974:GOG851978 GYC851974:GYC851978 HHY851974:HHY851978 HRU851974:HRU851978 IBQ851974:IBQ851978 ILM851974:ILM851978 IVI851974:IVI851978 JFE851974:JFE851978 JPA851974:JPA851978 JYW851974:JYW851978 KIS851974:KIS851978 KSO851974:KSO851978 LCK851974:LCK851978 LMG851974:LMG851978 LWC851974:LWC851978 MFY851974:MFY851978 MPU851974:MPU851978 MZQ851974:MZQ851978 NJM851974:NJM851978 NTI851974:NTI851978 ODE851974:ODE851978 ONA851974:ONA851978 OWW851974:OWW851978 PGS851974:PGS851978 PQO851974:PQO851978 QAK851974:QAK851978 QKG851974:QKG851978 QUC851974:QUC851978 RDY851974:RDY851978 RNU851974:RNU851978 RXQ851974:RXQ851978 SHM851974:SHM851978 SRI851974:SRI851978 TBE851974:TBE851978 TLA851974:TLA851978 TUW851974:TUW851978 UES851974:UES851978 UOO851974:UOO851978 UYK851974:UYK851978 VIG851974:VIG851978 VSC851974:VSC851978 WBY851974:WBY851978 WLU851974:WLU851978 WVQ851974:WVQ851978 C917510:C917514 JE917510:JE917514 TA917510:TA917514 ACW917510:ACW917514 AMS917510:AMS917514 AWO917510:AWO917514 BGK917510:BGK917514 BQG917510:BQG917514 CAC917510:CAC917514 CJY917510:CJY917514 CTU917510:CTU917514 DDQ917510:DDQ917514 DNM917510:DNM917514 DXI917510:DXI917514 EHE917510:EHE917514 ERA917510:ERA917514 FAW917510:FAW917514 FKS917510:FKS917514 FUO917510:FUO917514 GEK917510:GEK917514 GOG917510:GOG917514 GYC917510:GYC917514 HHY917510:HHY917514 HRU917510:HRU917514 IBQ917510:IBQ917514 ILM917510:ILM917514 IVI917510:IVI917514 JFE917510:JFE917514 JPA917510:JPA917514 JYW917510:JYW917514 KIS917510:KIS917514 KSO917510:KSO917514 LCK917510:LCK917514 LMG917510:LMG917514 LWC917510:LWC917514 MFY917510:MFY917514 MPU917510:MPU917514 MZQ917510:MZQ917514 NJM917510:NJM917514 NTI917510:NTI917514 ODE917510:ODE917514 ONA917510:ONA917514 OWW917510:OWW917514 PGS917510:PGS917514 PQO917510:PQO917514 QAK917510:QAK917514 QKG917510:QKG917514 QUC917510:QUC917514 RDY917510:RDY917514 RNU917510:RNU917514 RXQ917510:RXQ917514 SHM917510:SHM917514 SRI917510:SRI917514 TBE917510:TBE917514 TLA917510:TLA917514 TUW917510:TUW917514 UES917510:UES917514 UOO917510:UOO917514 UYK917510:UYK917514 VIG917510:VIG917514 VSC917510:VSC917514 WBY917510:WBY917514 WLU917510:WLU917514 WVQ917510:WVQ917514 C983046:C983050 JE983046:JE983050 TA983046:TA983050 ACW983046:ACW983050 AMS983046:AMS983050 AWO983046:AWO983050 BGK983046:BGK983050 BQG983046:BQG983050 CAC983046:CAC983050 CJY983046:CJY983050 CTU983046:CTU983050 DDQ983046:DDQ983050 DNM983046:DNM983050 DXI983046:DXI983050 EHE983046:EHE983050 ERA983046:ERA983050 FAW983046:FAW983050 FKS983046:FKS983050 FUO983046:FUO983050 GEK983046:GEK983050 GOG983046:GOG983050 GYC983046:GYC983050 HHY983046:HHY983050 HRU983046:HRU983050 IBQ983046:IBQ983050 ILM983046:ILM983050 IVI983046:IVI983050 JFE983046:JFE983050 JPA983046:JPA983050 JYW983046:JYW983050 KIS983046:KIS983050 KSO983046:KSO983050 LCK983046:LCK983050 LMG983046:LMG983050 LWC983046:LWC983050 MFY983046:MFY983050 MPU983046:MPU983050 MZQ983046:MZQ983050 NJM983046:NJM983050 NTI983046:NTI983050 ODE983046:ODE983050 ONA983046:ONA983050 OWW983046:OWW983050 PGS983046:PGS983050 PQO983046:PQO983050 QAK983046:QAK983050 QKG983046:QKG983050 QUC983046:QUC983050 RDY983046:RDY983050 RNU983046:RNU983050 RXQ983046:RXQ983050 SHM983046:SHM983050 SRI983046:SRI983050 TBE983046:TBE983050 TLA983046:TLA983050 TUW983046:TUW983050 UES983046:UES983050 UOO983046:UOO983050 UYK983046:UYK983050 VIG983046:VIG983050 VSC983046:VSC983050 WBY983046:WBY983050 WLU983046:WLU983050 WVQ983046:WVQ983050"/>
    <dataValidation allowBlank="1" showInputMessage="1" showErrorMessage="1" promptTitle="企業名" prompt="企業名は「株式会社」や「有限会社」を省略せずに正式名称で記入してください。_x000a__x000a_○株式会社バイヤーズ・ガイド_x000a_×バイヤーズ・ガイド_x000a_×（株）バイヤーズ・ガイド" sqref="WVP983046:WVP983050 JD6:JD10 SZ6:SZ10 ACV6:ACV10 AMR6:AMR10 AWN6:AWN10 BGJ6:BGJ10 BQF6:BQF10 CAB6:CAB10 CJX6:CJX10 CTT6:CTT10 DDP6:DDP10 DNL6:DNL10 DXH6:DXH10 EHD6:EHD10 EQZ6:EQZ10 FAV6:FAV10 FKR6:FKR10 FUN6:FUN10 GEJ6:GEJ10 GOF6:GOF10 GYB6:GYB10 HHX6:HHX10 HRT6:HRT10 IBP6:IBP10 ILL6:ILL10 IVH6:IVH10 JFD6:JFD10 JOZ6:JOZ10 JYV6:JYV10 KIR6:KIR10 KSN6:KSN10 LCJ6:LCJ10 LMF6:LMF10 LWB6:LWB10 MFX6:MFX10 MPT6:MPT10 MZP6:MZP10 NJL6:NJL10 NTH6:NTH10 ODD6:ODD10 OMZ6:OMZ10 OWV6:OWV10 PGR6:PGR10 PQN6:PQN10 QAJ6:QAJ10 QKF6:QKF10 QUB6:QUB10 RDX6:RDX10 RNT6:RNT10 RXP6:RXP10 SHL6:SHL10 SRH6:SRH10 TBD6:TBD10 TKZ6:TKZ10 TUV6:TUV10 UER6:UER10 UON6:UON10 UYJ6:UYJ10 VIF6:VIF10 VSB6:VSB10 WBX6:WBX10 WLT6:WLT10 WVP6:WVP10 B65542:B65546 JD65542:JD65546 SZ65542:SZ65546 ACV65542:ACV65546 AMR65542:AMR65546 AWN65542:AWN65546 BGJ65542:BGJ65546 BQF65542:BQF65546 CAB65542:CAB65546 CJX65542:CJX65546 CTT65542:CTT65546 DDP65542:DDP65546 DNL65542:DNL65546 DXH65542:DXH65546 EHD65542:EHD65546 EQZ65542:EQZ65546 FAV65542:FAV65546 FKR65542:FKR65546 FUN65542:FUN65546 GEJ65542:GEJ65546 GOF65542:GOF65546 GYB65542:GYB65546 HHX65542:HHX65546 HRT65542:HRT65546 IBP65542:IBP65546 ILL65542:ILL65546 IVH65542:IVH65546 JFD65542:JFD65546 JOZ65542:JOZ65546 JYV65542:JYV65546 KIR65542:KIR65546 KSN65542:KSN65546 LCJ65542:LCJ65546 LMF65542:LMF65546 LWB65542:LWB65546 MFX65542:MFX65546 MPT65542:MPT65546 MZP65542:MZP65546 NJL65542:NJL65546 NTH65542:NTH65546 ODD65542:ODD65546 OMZ65542:OMZ65546 OWV65542:OWV65546 PGR65542:PGR65546 PQN65542:PQN65546 QAJ65542:QAJ65546 QKF65542:QKF65546 QUB65542:QUB65546 RDX65542:RDX65546 RNT65542:RNT65546 RXP65542:RXP65546 SHL65542:SHL65546 SRH65542:SRH65546 TBD65542:TBD65546 TKZ65542:TKZ65546 TUV65542:TUV65546 UER65542:UER65546 UON65542:UON65546 UYJ65542:UYJ65546 VIF65542:VIF65546 VSB65542:VSB65546 WBX65542:WBX65546 WLT65542:WLT65546 WVP65542:WVP65546 B131078:B131082 JD131078:JD131082 SZ131078:SZ131082 ACV131078:ACV131082 AMR131078:AMR131082 AWN131078:AWN131082 BGJ131078:BGJ131082 BQF131078:BQF131082 CAB131078:CAB131082 CJX131078:CJX131082 CTT131078:CTT131082 DDP131078:DDP131082 DNL131078:DNL131082 DXH131078:DXH131082 EHD131078:EHD131082 EQZ131078:EQZ131082 FAV131078:FAV131082 FKR131078:FKR131082 FUN131078:FUN131082 GEJ131078:GEJ131082 GOF131078:GOF131082 GYB131078:GYB131082 HHX131078:HHX131082 HRT131078:HRT131082 IBP131078:IBP131082 ILL131078:ILL131082 IVH131078:IVH131082 JFD131078:JFD131082 JOZ131078:JOZ131082 JYV131078:JYV131082 KIR131078:KIR131082 KSN131078:KSN131082 LCJ131078:LCJ131082 LMF131078:LMF131082 LWB131078:LWB131082 MFX131078:MFX131082 MPT131078:MPT131082 MZP131078:MZP131082 NJL131078:NJL131082 NTH131078:NTH131082 ODD131078:ODD131082 OMZ131078:OMZ131082 OWV131078:OWV131082 PGR131078:PGR131082 PQN131078:PQN131082 QAJ131078:QAJ131082 QKF131078:QKF131082 QUB131078:QUB131082 RDX131078:RDX131082 RNT131078:RNT131082 RXP131078:RXP131082 SHL131078:SHL131082 SRH131078:SRH131082 TBD131078:TBD131082 TKZ131078:TKZ131082 TUV131078:TUV131082 UER131078:UER131082 UON131078:UON131082 UYJ131078:UYJ131082 VIF131078:VIF131082 VSB131078:VSB131082 WBX131078:WBX131082 WLT131078:WLT131082 WVP131078:WVP131082 B196614:B196618 JD196614:JD196618 SZ196614:SZ196618 ACV196614:ACV196618 AMR196614:AMR196618 AWN196614:AWN196618 BGJ196614:BGJ196618 BQF196614:BQF196618 CAB196614:CAB196618 CJX196614:CJX196618 CTT196614:CTT196618 DDP196614:DDP196618 DNL196614:DNL196618 DXH196614:DXH196618 EHD196614:EHD196618 EQZ196614:EQZ196618 FAV196614:FAV196618 FKR196614:FKR196618 FUN196614:FUN196618 GEJ196614:GEJ196618 GOF196614:GOF196618 GYB196614:GYB196618 HHX196614:HHX196618 HRT196614:HRT196618 IBP196614:IBP196618 ILL196614:ILL196618 IVH196614:IVH196618 JFD196614:JFD196618 JOZ196614:JOZ196618 JYV196614:JYV196618 KIR196614:KIR196618 KSN196614:KSN196618 LCJ196614:LCJ196618 LMF196614:LMF196618 LWB196614:LWB196618 MFX196614:MFX196618 MPT196614:MPT196618 MZP196614:MZP196618 NJL196614:NJL196618 NTH196614:NTH196618 ODD196614:ODD196618 OMZ196614:OMZ196618 OWV196614:OWV196618 PGR196614:PGR196618 PQN196614:PQN196618 QAJ196614:QAJ196618 QKF196614:QKF196618 QUB196614:QUB196618 RDX196614:RDX196618 RNT196614:RNT196618 RXP196614:RXP196618 SHL196614:SHL196618 SRH196614:SRH196618 TBD196614:TBD196618 TKZ196614:TKZ196618 TUV196614:TUV196618 UER196614:UER196618 UON196614:UON196618 UYJ196614:UYJ196618 VIF196614:VIF196618 VSB196614:VSB196618 WBX196614:WBX196618 WLT196614:WLT196618 WVP196614:WVP196618 B262150:B262154 JD262150:JD262154 SZ262150:SZ262154 ACV262150:ACV262154 AMR262150:AMR262154 AWN262150:AWN262154 BGJ262150:BGJ262154 BQF262150:BQF262154 CAB262150:CAB262154 CJX262150:CJX262154 CTT262150:CTT262154 DDP262150:DDP262154 DNL262150:DNL262154 DXH262150:DXH262154 EHD262150:EHD262154 EQZ262150:EQZ262154 FAV262150:FAV262154 FKR262150:FKR262154 FUN262150:FUN262154 GEJ262150:GEJ262154 GOF262150:GOF262154 GYB262150:GYB262154 HHX262150:HHX262154 HRT262150:HRT262154 IBP262150:IBP262154 ILL262150:ILL262154 IVH262150:IVH262154 JFD262150:JFD262154 JOZ262150:JOZ262154 JYV262150:JYV262154 KIR262150:KIR262154 KSN262150:KSN262154 LCJ262150:LCJ262154 LMF262150:LMF262154 LWB262150:LWB262154 MFX262150:MFX262154 MPT262150:MPT262154 MZP262150:MZP262154 NJL262150:NJL262154 NTH262150:NTH262154 ODD262150:ODD262154 OMZ262150:OMZ262154 OWV262150:OWV262154 PGR262150:PGR262154 PQN262150:PQN262154 QAJ262150:QAJ262154 QKF262150:QKF262154 QUB262150:QUB262154 RDX262150:RDX262154 RNT262150:RNT262154 RXP262150:RXP262154 SHL262150:SHL262154 SRH262150:SRH262154 TBD262150:TBD262154 TKZ262150:TKZ262154 TUV262150:TUV262154 UER262150:UER262154 UON262150:UON262154 UYJ262150:UYJ262154 VIF262150:VIF262154 VSB262150:VSB262154 WBX262150:WBX262154 WLT262150:WLT262154 WVP262150:WVP262154 B327686:B327690 JD327686:JD327690 SZ327686:SZ327690 ACV327686:ACV327690 AMR327686:AMR327690 AWN327686:AWN327690 BGJ327686:BGJ327690 BQF327686:BQF327690 CAB327686:CAB327690 CJX327686:CJX327690 CTT327686:CTT327690 DDP327686:DDP327690 DNL327686:DNL327690 DXH327686:DXH327690 EHD327686:EHD327690 EQZ327686:EQZ327690 FAV327686:FAV327690 FKR327686:FKR327690 FUN327686:FUN327690 GEJ327686:GEJ327690 GOF327686:GOF327690 GYB327686:GYB327690 HHX327686:HHX327690 HRT327686:HRT327690 IBP327686:IBP327690 ILL327686:ILL327690 IVH327686:IVH327690 JFD327686:JFD327690 JOZ327686:JOZ327690 JYV327686:JYV327690 KIR327686:KIR327690 KSN327686:KSN327690 LCJ327686:LCJ327690 LMF327686:LMF327690 LWB327686:LWB327690 MFX327686:MFX327690 MPT327686:MPT327690 MZP327686:MZP327690 NJL327686:NJL327690 NTH327686:NTH327690 ODD327686:ODD327690 OMZ327686:OMZ327690 OWV327686:OWV327690 PGR327686:PGR327690 PQN327686:PQN327690 QAJ327686:QAJ327690 QKF327686:QKF327690 QUB327686:QUB327690 RDX327686:RDX327690 RNT327686:RNT327690 RXP327686:RXP327690 SHL327686:SHL327690 SRH327686:SRH327690 TBD327686:TBD327690 TKZ327686:TKZ327690 TUV327686:TUV327690 UER327686:UER327690 UON327686:UON327690 UYJ327686:UYJ327690 VIF327686:VIF327690 VSB327686:VSB327690 WBX327686:WBX327690 WLT327686:WLT327690 WVP327686:WVP327690 B393222:B393226 JD393222:JD393226 SZ393222:SZ393226 ACV393222:ACV393226 AMR393222:AMR393226 AWN393222:AWN393226 BGJ393222:BGJ393226 BQF393222:BQF393226 CAB393222:CAB393226 CJX393222:CJX393226 CTT393222:CTT393226 DDP393222:DDP393226 DNL393222:DNL393226 DXH393222:DXH393226 EHD393222:EHD393226 EQZ393222:EQZ393226 FAV393222:FAV393226 FKR393222:FKR393226 FUN393222:FUN393226 GEJ393222:GEJ393226 GOF393222:GOF393226 GYB393222:GYB393226 HHX393222:HHX393226 HRT393222:HRT393226 IBP393222:IBP393226 ILL393222:ILL393226 IVH393222:IVH393226 JFD393222:JFD393226 JOZ393222:JOZ393226 JYV393222:JYV393226 KIR393222:KIR393226 KSN393222:KSN393226 LCJ393222:LCJ393226 LMF393222:LMF393226 LWB393222:LWB393226 MFX393222:MFX393226 MPT393222:MPT393226 MZP393222:MZP393226 NJL393222:NJL393226 NTH393222:NTH393226 ODD393222:ODD393226 OMZ393222:OMZ393226 OWV393222:OWV393226 PGR393222:PGR393226 PQN393222:PQN393226 QAJ393222:QAJ393226 QKF393222:QKF393226 QUB393222:QUB393226 RDX393222:RDX393226 RNT393222:RNT393226 RXP393222:RXP393226 SHL393222:SHL393226 SRH393222:SRH393226 TBD393222:TBD393226 TKZ393222:TKZ393226 TUV393222:TUV393226 UER393222:UER393226 UON393222:UON393226 UYJ393222:UYJ393226 VIF393222:VIF393226 VSB393222:VSB393226 WBX393222:WBX393226 WLT393222:WLT393226 WVP393222:WVP393226 B458758:B458762 JD458758:JD458762 SZ458758:SZ458762 ACV458758:ACV458762 AMR458758:AMR458762 AWN458758:AWN458762 BGJ458758:BGJ458762 BQF458758:BQF458762 CAB458758:CAB458762 CJX458758:CJX458762 CTT458758:CTT458762 DDP458758:DDP458762 DNL458758:DNL458762 DXH458758:DXH458762 EHD458758:EHD458762 EQZ458758:EQZ458762 FAV458758:FAV458762 FKR458758:FKR458762 FUN458758:FUN458762 GEJ458758:GEJ458762 GOF458758:GOF458762 GYB458758:GYB458762 HHX458758:HHX458762 HRT458758:HRT458762 IBP458758:IBP458762 ILL458758:ILL458762 IVH458758:IVH458762 JFD458758:JFD458762 JOZ458758:JOZ458762 JYV458758:JYV458762 KIR458758:KIR458762 KSN458758:KSN458762 LCJ458758:LCJ458762 LMF458758:LMF458762 LWB458758:LWB458762 MFX458758:MFX458762 MPT458758:MPT458762 MZP458758:MZP458762 NJL458758:NJL458762 NTH458758:NTH458762 ODD458758:ODD458762 OMZ458758:OMZ458762 OWV458758:OWV458762 PGR458758:PGR458762 PQN458758:PQN458762 QAJ458758:QAJ458762 QKF458758:QKF458762 QUB458758:QUB458762 RDX458758:RDX458762 RNT458758:RNT458762 RXP458758:RXP458762 SHL458758:SHL458762 SRH458758:SRH458762 TBD458758:TBD458762 TKZ458758:TKZ458762 TUV458758:TUV458762 UER458758:UER458762 UON458758:UON458762 UYJ458758:UYJ458762 VIF458758:VIF458762 VSB458758:VSB458762 WBX458758:WBX458762 WLT458758:WLT458762 WVP458758:WVP458762 B524294:B524298 JD524294:JD524298 SZ524294:SZ524298 ACV524294:ACV524298 AMR524294:AMR524298 AWN524294:AWN524298 BGJ524294:BGJ524298 BQF524294:BQF524298 CAB524294:CAB524298 CJX524294:CJX524298 CTT524294:CTT524298 DDP524294:DDP524298 DNL524294:DNL524298 DXH524294:DXH524298 EHD524294:EHD524298 EQZ524294:EQZ524298 FAV524294:FAV524298 FKR524294:FKR524298 FUN524294:FUN524298 GEJ524294:GEJ524298 GOF524294:GOF524298 GYB524294:GYB524298 HHX524294:HHX524298 HRT524294:HRT524298 IBP524294:IBP524298 ILL524294:ILL524298 IVH524294:IVH524298 JFD524294:JFD524298 JOZ524294:JOZ524298 JYV524294:JYV524298 KIR524294:KIR524298 KSN524294:KSN524298 LCJ524294:LCJ524298 LMF524294:LMF524298 LWB524294:LWB524298 MFX524294:MFX524298 MPT524294:MPT524298 MZP524294:MZP524298 NJL524294:NJL524298 NTH524294:NTH524298 ODD524294:ODD524298 OMZ524294:OMZ524298 OWV524294:OWV524298 PGR524294:PGR524298 PQN524294:PQN524298 QAJ524294:QAJ524298 QKF524294:QKF524298 QUB524294:QUB524298 RDX524294:RDX524298 RNT524294:RNT524298 RXP524294:RXP524298 SHL524294:SHL524298 SRH524294:SRH524298 TBD524294:TBD524298 TKZ524294:TKZ524298 TUV524294:TUV524298 UER524294:UER524298 UON524294:UON524298 UYJ524294:UYJ524298 VIF524294:VIF524298 VSB524294:VSB524298 WBX524294:WBX524298 WLT524294:WLT524298 WVP524294:WVP524298 B589830:B589834 JD589830:JD589834 SZ589830:SZ589834 ACV589830:ACV589834 AMR589830:AMR589834 AWN589830:AWN589834 BGJ589830:BGJ589834 BQF589830:BQF589834 CAB589830:CAB589834 CJX589830:CJX589834 CTT589830:CTT589834 DDP589830:DDP589834 DNL589830:DNL589834 DXH589830:DXH589834 EHD589830:EHD589834 EQZ589830:EQZ589834 FAV589830:FAV589834 FKR589830:FKR589834 FUN589830:FUN589834 GEJ589830:GEJ589834 GOF589830:GOF589834 GYB589830:GYB589834 HHX589830:HHX589834 HRT589830:HRT589834 IBP589830:IBP589834 ILL589830:ILL589834 IVH589830:IVH589834 JFD589830:JFD589834 JOZ589830:JOZ589834 JYV589830:JYV589834 KIR589830:KIR589834 KSN589830:KSN589834 LCJ589830:LCJ589834 LMF589830:LMF589834 LWB589830:LWB589834 MFX589830:MFX589834 MPT589830:MPT589834 MZP589830:MZP589834 NJL589830:NJL589834 NTH589830:NTH589834 ODD589830:ODD589834 OMZ589830:OMZ589834 OWV589830:OWV589834 PGR589830:PGR589834 PQN589830:PQN589834 QAJ589830:QAJ589834 QKF589830:QKF589834 QUB589830:QUB589834 RDX589830:RDX589834 RNT589830:RNT589834 RXP589830:RXP589834 SHL589830:SHL589834 SRH589830:SRH589834 TBD589830:TBD589834 TKZ589830:TKZ589834 TUV589830:TUV589834 UER589830:UER589834 UON589830:UON589834 UYJ589830:UYJ589834 VIF589830:VIF589834 VSB589830:VSB589834 WBX589830:WBX589834 WLT589830:WLT589834 WVP589830:WVP589834 B655366:B655370 JD655366:JD655370 SZ655366:SZ655370 ACV655366:ACV655370 AMR655366:AMR655370 AWN655366:AWN655370 BGJ655366:BGJ655370 BQF655366:BQF655370 CAB655366:CAB655370 CJX655366:CJX655370 CTT655366:CTT655370 DDP655366:DDP655370 DNL655366:DNL655370 DXH655366:DXH655370 EHD655366:EHD655370 EQZ655366:EQZ655370 FAV655366:FAV655370 FKR655366:FKR655370 FUN655366:FUN655370 GEJ655366:GEJ655370 GOF655366:GOF655370 GYB655366:GYB655370 HHX655366:HHX655370 HRT655366:HRT655370 IBP655366:IBP655370 ILL655366:ILL655370 IVH655366:IVH655370 JFD655366:JFD655370 JOZ655366:JOZ655370 JYV655366:JYV655370 KIR655366:KIR655370 KSN655366:KSN655370 LCJ655366:LCJ655370 LMF655366:LMF655370 LWB655366:LWB655370 MFX655366:MFX655370 MPT655366:MPT655370 MZP655366:MZP655370 NJL655366:NJL655370 NTH655366:NTH655370 ODD655366:ODD655370 OMZ655366:OMZ655370 OWV655366:OWV655370 PGR655366:PGR655370 PQN655366:PQN655370 QAJ655366:QAJ655370 QKF655366:QKF655370 QUB655366:QUB655370 RDX655366:RDX655370 RNT655366:RNT655370 RXP655366:RXP655370 SHL655366:SHL655370 SRH655366:SRH655370 TBD655366:TBD655370 TKZ655366:TKZ655370 TUV655366:TUV655370 UER655366:UER655370 UON655366:UON655370 UYJ655366:UYJ655370 VIF655366:VIF655370 VSB655366:VSB655370 WBX655366:WBX655370 WLT655366:WLT655370 WVP655366:WVP655370 B720902:B720906 JD720902:JD720906 SZ720902:SZ720906 ACV720902:ACV720906 AMR720902:AMR720906 AWN720902:AWN720906 BGJ720902:BGJ720906 BQF720902:BQF720906 CAB720902:CAB720906 CJX720902:CJX720906 CTT720902:CTT720906 DDP720902:DDP720906 DNL720902:DNL720906 DXH720902:DXH720906 EHD720902:EHD720906 EQZ720902:EQZ720906 FAV720902:FAV720906 FKR720902:FKR720906 FUN720902:FUN720906 GEJ720902:GEJ720906 GOF720902:GOF720906 GYB720902:GYB720906 HHX720902:HHX720906 HRT720902:HRT720906 IBP720902:IBP720906 ILL720902:ILL720906 IVH720902:IVH720906 JFD720902:JFD720906 JOZ720902:JOZ720906 JYV720902:JYV720906 KIR720902:KIR720906 KSN720902:KSN720906 LCJ720902:LCJ720906 LMF720902:LMF720906 LWB720902:LWB720906 MFX720902:MFX720906 MPT720902:MPT720906 MZP720902:MZP720906 NJL720902:NJL720906 NTH720902:NTH720906 ODD720902:ODD720906 OMZ720902:OMZ720906 OWV720902:OWV720906 PGR720902:PGR720906 PQN720902:PQN720906 QAJ720902:QAJ720906 QKF720902:QKF720906 QUB720902:QUB720906 RDX720902:RDX720906 RNT720902:RNT720906 RXP720902:RXP720906 SHL720902:SHL720906 SRH720902:SRH720906 TBD720902:TBD720906 TKZ720902:TKZ720906 TUV720902:TUV720906 UER720902:UER720906 UON720902:UON720906 UYJ720902:UYJ720906 VIF720902:VIF720906 VSB720902:VSB720906 WBX720902:WBX720906 WLT720902:WLT720906 WVP720902:WVP720906 B786438:B786442 JD786438:JD786442 SZ786438:SZ786442 ACV786438:ACV786442 AMR786438:AMR786442 AWN786438:AWN786442 BGJ786438:BGJ786442 BQF786438:BQF786442 CAB786438:CAB786442 CJX786438:CJX786442 CTT786438:CTT786442 DDP786438:DDP786442 DNL786438:DNL786442 DXH786438:DXH786442 EHD786438:EHD786442 EQZ786438:EQZ786442 FAV786438:FAV786442 FKR786438:FKR786442 FUN786438:FUN786442 GEJ786438:GEJ786442 GOF786438:GOF786442 GYB786438:GYB786442 HHX786438:HHX786442 HRT786438:HRT786442 IBP786438:IBP786442 ILL786438:ILL786442 IVH786438:IVH786442 JFD786438:JFD786442 JOZ786438:JOZ786442 JYV786438:JYV786442 KIR786438:KIR786442 KSN786438:KSN786442 LCJ786438:LCJ786442 LMF786438:LMF786442 LWB786438:LWB786442 MFX786438:MFX786442 MPT786438:MPT786442 MZP786438:MZP786442 NJL786438:NJL786442 NTH786438:NTH786442 ODD786438:ODD786442 OMZ786438:OMZ786442 OWV786438:OWV786442 PGR786438:PGR786442 PQN786438:PQN786442 QAJ786438:QAJ786442 QKF786438:QKF786442 QUB786438:QUB786442 RDX786438:RDX786442 RNT786438:RNT786442 RXP786438:RXP786442 SHL786438:SHL786442 SRH786438:SRH786442 TBD786438:TBD786442 TKZ786438:TKZ786442 TUV786438:TUV786442 UER786438:UER786442 UON786438:UON786442 UYJ786438:UYJ786442 VIF786438:VIF786442 VSB786438:VSB786442 WBX786438:WBX786442 WLT786438:WLT786442 WVP786438:WVP786442 B851974:B851978 JD851974:JD851978 SZ851974:SZ851978 ACV851974:ACV851978 AMR851974:AMR851978 AWN851974:AWN851978 BGJ851974:BGJ851978 BQF851974:BQF851978 CAB851974:CAB851978 CJX851974:CJX851978 CTT851974:CTT851978 DDP851974:DDP851978 DNL851974:DNL851978 DXH851974:DXH851978 EHD851974:EHD851978 EQZ851974:EQZ851978 FAV851974:FAV851978 FKR851974:FKR851978 FUN851974:FUN851978 GEJ851974:GEJ851978 GOF851974:GOF851978 GYB851974:GYB851978 HHX851974:HHX851978 HRT851974:HRT851978 IBP851974:IBP851978 ILL851974:ILL851978 IVH851974:IVH851978 JFD851974:JFD851978 JOZ851974:JOZ851978 JYV851974:JYV851978 KIR851974:KIR851978 KSN851974:KSN851978 LCJ851974:LCJ851978 LMF851974:LMF851978 LWB851974:LWB851978 MFX851974:MFX851978 MPT851974:MPT851978 MZP851974:MZP851978 NJL851974:NJL851978 NTH851974:NTH851978 ODD851974:ODD851978 OMZ851974:OMZ851978 OWV851974:OWV851978 PGR851974:PGR851978 PQN851974:PQN851978 QAJ851974:QAJ851978 QKF851974:QKF851978 QUB851974:QUB851978 RDX851974:RDX851978 RNT851974:RNT851978 RXP851974:RXP851978 SHL851974:SHL851978 SRH851974:SRH851978 TBD851974:TBD851978 TKZ851974:TKZ851978 TUV851974:TUV851978 UER851974:UER851978 UON851974:UON851978 UYJ851974:UYJ851978 VIF851974:VIF851978 VSB851974:VSB851978 WBX851974:WBX851978 WLT851974:WLT851978 WVP851974:WVP851978 B917510:B917514 JD917510:JD917514 SZ917510:SZ917514 ACV917510:ACV917514 AMR917510:AMR917514 AWN917510:AWN917514 BGJ917510:BGJ917514 BQF917510:BQF917514 CAB917510:CAB917514 CJX917510:CJX917514 CTT917510:CTT917514 DDP917510:DDP917514 DNL917510:DNL917514 DXH917510:DXH917514 EHD917510:EHD917514 EQZ917510:EQZ917514 FAV917510:FAV917514 FKR917510:FKR917514 FUN917510:FUN917514 GEJ917510:GEJ917514 GOF917510:GOF917514 GYB917510:GYB917514 HHX917510:HHX917514 HRT917510:HRT917514 IBP917510:IBP917514 ILL917510:ILL917514 IVH917510:IVH917514 JFD917510:JFD917514 JOZ917510:JOZ917514 JYV917510:JYV917514 KIR917510:KIR917514 KSN917510:KSN917514 LCJ917510:LCJ917514 LMF917510:LMF917514 LWB917510:LWB917514 MFX917510:MFX917514 MPT917510:MPT917514 MZP917510:MZP917514 NJL917510:NJL917514 NTH917510:NTH917514 ODD917510:ODD917514 OMZ917510:OMZ917514 OWV917510:OWV917514 PGR917510:PGR917514 PQN917510:PQN917514 QAJ917510:QAJ917514 QKF917510:QKF917514 QUB917510:QUB917514 RDX917510:RDX917514 RNT917510:RNT917514 RXP917510:RXP917514 SHL917510:SHL917514 SRH917510:SRH917514 TBD917510:TBD917514 TKZ917510:TKZ917514 TUV917510:TUV917514 UER917510:UER917514 UON917510:UON917514 UYJ917510:UYJ917514 VIF917510:VIF917514 VSB917510:VSB917514 WBX917510:WBX917514 WLT917510:WLT917514 WVP917510:WVP917514 B983046:B983050 JD983046:JD983050 SZ983046:SZ983050 ACV983046:ACV983050 AMR983046:AMR983050 AWN983046:AWN983050 BGJ983046:BGJ983050 BQF983046:BQF983050 CAB983046:CAB983050 CJX983046:CJX983050 CTT983046:CTT983050 DDP983046:DDP983050 DNL983046:DNL983050 DXH983046:DXH983050 EHD983046:EHD983050 EQZ983046:EQZ983050 FAV983046:FAV983050 FKR983046:FKR983050 FUN983046:FUN983050 GEJ983046:GEJ983050 GOF983046:GOF983050 GYB983046:GYB983050 HHX983046:HHX983050 HRT983046:HRT983050 IBP983046:IBP983050 ILL983046:ILL983050 IVH983046:IVH983050 JFD983046:JFD983050 JOZ983046:JOZ983050 JYV983046:JYV983050 KIR983046:KIR983050 KSN983046:KSN983050 LCJ983046:LCJ983050 LMF983046:LMF983050 LWB983046:LWB983050 MFX983046:MFX983050 MPT983046:MPT983050 MZP983046:MZP983050 NJL983046:NJL983050 NTH983046:NTH983050 ODD983046:ODD983050 OMZ983046:OMZ983050 OWV983046:OWV983050 PGR983046:PGR983050 PQN983046:PQN983050 QAJ983046:QAJ983050 QKF983046:QKF983050 QUB983046:QUB983050 RDX983046:RDX983050 RNT983046:RNT983050 RXP983046:RXP983050 SHL983046:SHL983050 SRH983046:SRH983050 TBD983046:TBD983050 TKZ983046:TKZ983050 TUV983046:TUV983050 UER983046:UER983050 UON983046:UON983050 UYJ983046:UYJ983050 VIF983046:VIF983050 VSB983046:VSB983050 WBX983046:WBX983050 WLT983046:WLT983050"/>
    <dataValidation allowBlank="1" showInputMessage="1" showErrorMessage="1" promptTitle="売り先・ターゲット" prompt="希望する売り先業態に○を記入してください。_x000a_※その他には具体的な売り先の業態を記入してください。" sqref="JK6:JU10 TG6:TQ10 ADC6:ADM10 AMY6:ANI10 AWU6:AXE10 BGQ6:BHA10 BQM6:BQW10 CAI6:CAS10 CKE6:CKO10 CUA6:CUK10 DDW6:DEG10 DNS6:DOC10 DXO6:DXY10 EHK6:EHU10 ERG6:ERQ10 FBC6:FBM10 FKY6:FLI10 FUU6:FVE10 GEQ6:GFA10 GOM6:GOW10 GYI6:GYS10 HIE6:HIO10 HSA6:HSK10 IBW6:ICG10 ILS6:IMC10 IVO6:IVY10 JFK6:JFU10 JPG6:JPQ10 JZC6:JZM10 KIY6:KJI10 KSU6:KTE10 LCQ6:LDA10 LMM6:LMW10 LWI6:LWS10 MGE6:MGO10 MQA6:MQK10 MZW6:NAG10 NJS6:NKC10 NTO6:NTY10 ODK6:ODU10 ONG6:ONQ10 OXC6:OXM10 PGY6:PHI10 PQU6:PRE10 QAQ6:QBA10 QKM6:QKW10 QUI6:QUS10 REE6:REO10 ROA6:ROK10 RXW6:RYG10 SHS6:SIC10 SRO6:SRY10 TBK6:TBU10 TLG6:TLQ10 TVC6:TVM10 UEY6:UFI10 UOU6:UPE10 UYQ6:UZA10 VIM6:VIW10 VSI6:VSS10 WCE6:WCO10 WMA6:WMK10 WVW6:WWG10 JK65542:JU65546 TG65542:TQ65546 ADC65542:ADM65546 AMY65542:ANI65546 AWU65542:AXE65546 BGQ65542:BHA65546 BQM65542:BQW65546 CAI65542:CAS65546 CKE65542:CKO65546 CUA65542:CUK65546 DDW65542:DEG65546 DNS65542:DOC65546 DXO65542:DXY65546 EHK65542:EHU65546 ERG65542:ERQ65546 FBC65542:FBM65546 FKY65542:FLI65546 FUU65542:FVE65546 GEQ65542:GFA65546 GOM65542:GOW65546 GYI65542:GYS65546 HIE65542:HIO65546 HSA65542:HSK65546 IBW65542:ICG65546 ILS65542:IMC65546 IVO65542:IVY65546 JFK65542:JFU65546 JPG65542:JPQ65546 JZC65542:JZM65546 KIY65542:KJI65546 KSU65542:KTE65546 LCQ65542:LDA65546 LMM65542:LMW65546 LWI65542:LWS65546 MGE65542:MGO65546 MQA65542:MQK65546 MZW65542:NAG65546 NJS65542:NKC65546 NTO65542:NTY65546 ODK65542:ODU65546 ONG65542:ONQ65546 OXC65542:OXM65546 PGY65542:PHI65546 PQU65542:PRE65546 QAQ65542:QBA65546 QKM65542:QKW65546 QUI65542:QUS65546 REE65542:REO65546 ROA65542:ROK65546 RXW65542:RYG65546 SHS65542:SIC65546 SRO65542:SRY65546 TBK65542:TBU65546 TLG65542:TLQ65546 TVC65542:TVM65546 UEY65542:UFI65546 UOU65542:UPE65546 UYQ65542:UZA65546 VIM65542:VIW65546 VSI65542:VSS65546 WCE65542:WCO65546 WMA65542:WMK65546 WVW65542:WWG65546 JK131078:JU131082 TG131078:TQ131082 ADC131078:ADM131082 AMY131078:ANI131082 AWU131078:AXE131082 BGQ131078:BHA131082 BQM131078:BQW131082 CAI131078:CAS131082 CKE131078:CKO131082 CUA131078:CUK131082 DDW131078:DEG131082 DNS131078:DOC131082 DXO131078:DXY131082 EHK131078:EHU131082 ERG131078:ERQ131082 FBC131078:FBM131082 FKY131078:FLI131082 FUU131078:FVE131082 GEQ131078:GFA131082 GOM131078:GOW131082 GYI131078:GYS131082 HIE131078:HIO131082 HSA131078:HSK131082 IBW131078:ICG131082 ILS131078:IMC131082 IVO131078:IVY131082 JFK131078:JFU131082 JPG131078:JPQ131082 JZC131078:JZM131082 KIY131078:KJI131082 KSU131078:KTE131082 LCQ131078:LDA131082 LMM131078:LMW131082 LWI131078:LWS131082 MGE131078:MGO131082 MQA131078:MQK131082 MZW131078:NAG131082 NJS131078:NKC131082 NTO131078:NTY131082 ODK131078:ODU131082 ONG131078:ONQ131082 OXC131078:OXM131082 PGY131078:PHI131082 PQU131078:PRE131082 QAQ131078:QBA131082 QKM131078:QKW131082 QUI131078:QUS131082 REE131078:REO131082 ROA131078:ROK131082 RXW131078:RYG131082 SHS131078:SIC131082 SRO131078:SRY131082 TBK131078:TBU131082 TLG131078:TLQ131082 TVC131078:TVM131082 UEY131078:UFI131082 UOU131078:UPE131082 UYQ131078:UZA131082 VIM131078:VIW131082 VSI131078:VSS131082 WCE131078:WCO131082 WMA131078:WMK131082 WVW131078:WWG131082 JK196614:JU196618 TG196614:TQ196618 ADC196614:ADM196618 AMY196614:ANI196618 AWU196614:AXE196618 BGQ196614:BHA196618 BQM196614:BQW196618 CAI196614:CAS196618 CKE196614:CKO196618 CUA196614:CUK196618 DDW196614:DEG196618 DNS196614:DOC196618 DXO196614:DXY196618 EHK196614:EHU196618 ERG196614:ERQ196618 FBC196614:FBM196618 FKY196614:FLI196618 FUU196614:FVE196618 GEQ196614:GFA196618 GOM196614:GOW196618 GYI196614:GYS196618 HIE196614:HIO196618 HSA196614:HSK196618 IBW196614:ICG196618 ILS196614:IMC196618 IVO196614:IVY196618 JFK196614:JFU196618 JPG196614:JPQ196618 JZC196614:JZM196618 KIY196614:KJI196618 KSU196614:KTE196618 LCQ196614:LDA196618 LMM196614:LMW196618 LWI196614:LWS196618 MGE196614:MGO196618 MQA196614:MQK196618 MZW196614:NAG196618 NJS196614:NKC196618 NTO196614:NTY196618 ODK196614:ODU196618 ONG196614:ONQ196618 OXC196614:OXM196618 PGY196614:PHI196618 PQU196614:PRE196618 QAQ196614:QBA196618 QKM196614:QKW196618 QUI196614:QUS196618 REE196614:REO196618 ROA196614:ROK196618 RXW196614:RYG196618 SHS196614:SIC196618 SRO196614:SRY196618 TBK196614:TBU196618 TLG196614:TLQ196618 TVC196614:TVM196618 UEY196614:UFI196618 UOU196614:UPE196618 UYQ196614:UZA196618 VIM196614:VIW196618 VSI196614:VSS196618 WCE196614:WCO196618 WMA196614:WMK196618 WVW196614:WWG196618 JK262150:JU262154 TG262150:TQ262154 ADC262150:ADM262154 AMY262150:ANI262154 AWU262150:AXE262154 BGQ262150:BHA262154 BQM262150:BQW262154 CAI262150:CAS262154 CKE262150:CKO262154 CUA262150:CUK262154 DDW262150:DEG262154 DNS262150:DOC262154 DXO262150:DXY262154 EHK262150:EHU262154 ERG262150:ERQ262154 FBC262150:FBM262154 FKY262150:FLI262154 FUU262150:FVE262154 GEQ262150:GFA262154 GOM262150:GOW262154 GYI262150:GYS262154 HIE262150:HIO262154 HSA262150:HSK262154 IBW262150:ICG262154 ILS262150:IMC262154 IVO262150:IVY262154 JFK262150:JFU262154 JPG262150:JPQ262154 JZC262150:JZM262154 KIY262150:KJI262154 KSU262150:KTE262154 LCQ262150:LDA262154 LMM262150:LMW262154 LWI262150:LWS262154 MGE262150:MGO262154 MQA262150:MQK262154 MZW262150:NAG262154 NJS262150:NKC262154 NTO262150:NTY262154 ODK262150:ODU262154 ONG262150:ONQ262154 OXC262150:OXM262154 PGY262150:PHI262154 PQU262150:PRE262154 QAQ262150:QBA262154 QKM262150:QKW262154 QUI262150:QUS262154 REE262150:REO262154 ROA262150:ROK262154 RXW262150:RYG262154 SHS262150:SIC262154 SRO262150:SRY262154 TBK262150:TBU262154 TLG262150:TLQ262154 TVC262150:TVM262154 UEY262150:UFI262154 UOU262150:UPE262154 UYQ262150:UZA262154 VIM262150:VIW262154 VSI262150:VSS262154 WCE262150:WCO262154 WMA262150:WMK262154 WVW262150:WWG262154 JK327686:JU327690 TG327686:TQ327690 ADC327686:ADM327690 AMY327686:ANI327690 AWU327686:AXE327690 BGQ327686:BHA327690 BQM327686:BQW327690 CAI327686:CAS327690 CKE327686:CKO327690 CUA327686:CUK327690 DDW327686:DEG327690 DNS327686:DOC327690 DXO327686:DXY327690 EHK327686:EHU327690 ERG327686:ERQ327690 FBC327686:FBM327690 FKY327686:FLI327690 FUU327686:FVE327690 GEQ327686:GFA327690 GOM327686:GOW327690 GYI327686:GYS327690 HIE327686:HIO327690 HSA327686:HSK327690 IBW327686:ICG327690 ILS327686:IMC327690 IVO327686:IVY327690 JFK327686:JFU327690 JPG327686:JPQ327690 JZC327686:JZM327690 KIY327686:KJI327690 KSU327686:KTE327690 LCQ327686:LDA327690 LMM327686:LMW327690 LWI327686:LWS327690 MGE327686:MGO327690 MQA327686:MQK327690 MZW327686:NAG327690 NJS327686:NKC327690 NTO327686:NTY327690 ODK327686:ODU327690 ONG327686:ONQ327690 OXC327686:OXM327690 PGY327686:PHI327690 PQU327686:PRE327690 QAQ327686:QBA327690 QKM327686:QKW327690 QUI327686:QUS327690 REE327686:REO327690 ROA327686:ROK327690 RXW327686:RYG327690 SHS327686:SIC327690 SRO327686:SRY327690 TBK327686:TBU327690 TLG327686:TLQ327690 TVC327686:TVM327690 UEY327686:UFI327690 UOU327686:UPE327690 UYQ327686:UZA327690 VIM327686:VIW327690 VSI327686:VSS327690 WCE327686:WCO327690 WMA327686:WMK327690 WVW327686:WWG327690 JK393222:JU393226 TG393222:TQ393226 ADC393222:ADM393226 AMY393222:ANI393226 AWU393222:AXE393226 BGQ393222:BHA393226 BQM393222:BQW393226 CAI393222:CAS393226 CKE393222:CKO393226 CUA393222:CUK393226 DDW393222:DEG393226 DNS393222:DOC393226 DXO393222:DXY393226 EHK393222:EHU393226 ERG393222:ERQ393226 FBC393222:FBM393226 FKY393222:FLI393226 FUU393222:FVE393226 GEQ393222:GFA393226 GOM393222:GOW393226 GYI393222:GYS393226 HIE393222:HIO393226 HSA393222:HSK393226 IBW393222:ICG393226 ILS393222:IMC393226 IVO393222:IVY393226 JFK393222:JFU393226 JPG393222:JPQ393226 JZC393222:JZM393226 KIY393222:KJI393226 KSU393222:KTE393226 LCQ393222:LDA393226 LMM393222:LMW393226 LWI393222:LWS393226 MGE393222:MGO393226 MQA393222:MQK393226 MZW393222:NAG393226 NJS393222:NKC393226 NTO393222:NTY393226 ODK393222:ODU393226 ONG393222:ONQ393226 OXC393222:OXM393226 PGY393222:PHI393226 PQU393222:PRE393226 QAQ393222:QBA393226 QKM393222:QKW393226 QUI393222:QUS393226 REE393222:REO393226 ROA393222:ROK393226 RXW393222:RYG393226 SHS393222:SIC393226 SRO393222:SRY393226 TBK393222:TBU393226 TLG393222:TLQ393226 TVC393222:TVM393226 UEY393222:UFI393226 UOU393222:UPE393226 UYQ393222:UZA393226 VIM393222:VIW393226 VSI393222:VSS393226 WCE393222:WCO393226 WMA393222:WMK393226 WVW393222:WWG393226 JK458758:JU458762 TG458758:TQ458762 ADC458758:ADM458762 AMY458758:ANI458762 AWU458758:AXE458762 BGQ458758:BHA458762 BQM458758:BQW458762 CAI458758:CAS458762 CKE458758:CKO458762 CUA458758:CUK458762 DDW458758:DEG458762 DNS458758:DOC458762 DXO458758:DXY458762 EHK458758:EHU458762 ERG458758:ERQ458762 FBC458758:FBM458762 FKY458758:FLI458762 FUU458758:FVE458762 GEQ458758:GFA458762 GOM458758:GOW458762 GYI458758:GYS458762 HIE458758:HIO458762 HSA458758:HSK458762 IBW458758:ICG458762 ILS458758:IMC458762 IVO458758:IVY458762 JFK458758:JFU458762 JPG458758:JPQ458762 JZC458758:JZM458762 KIY458758:KJI458762 KSU458758:KTE458762 LCQ458758:LDA458762 LMM458758:LMW458762 LWI458758:LWS458762 MGE458758:MGO458762 MQA458758:MQK458762 MZW458758:NAG458762 NJS458758:NKC458762 NTO458758:NTY458762 ODK458758:ODU458762 ONG458758:ONQ458762 OXC458758:OXM458762 PGY458758:PHI458762 PQU458758:PRE458762 QAQ458758:QBA458762 QKM458758:QKW458762 QUI458758:QUS458762 REE458758:REO458762 ROA458758:ROK458762 RXW458758:RYG458762 SHS458758:SIC458762 SRO458758:SRY458762 TBK458758:TBU458762 TLG458758:TLQ458762 TVC458758:TVM458762 UEY458758:UFI458762 UOU458758:UPE458762 UYQ458758:UZA458762 VIM458758:VIW458762 VSI458758:VSS458762 WCE458758:WCO458762 WMA458758:WMK458762 WVW458758:WWG458762 JK524294:JU524298 TG524294:TQ524298 ADC524294:ADM524298 AMY524294:ANI524298 AWU524294:AXE524298 BGQ524294:BHA524298 BQM524294:BQW524298 CAI524294:CAS524298 CKE524294:CKO524298 CUA524294:CUK524298 DDW524294:DEG524298 DNS524294:DOC524298 DXO524294:DXY524298 EHK524294:EHU524298 ERG524294:ERQ524298 FBC524294:FBM524298 FKY524294:FLI524298 FUU524294:FVE524298 GEQ524294:GFA524298 GOM524294:GOW524298 GYI524294:GYS524298 HIE524294:HIO524298 HSA524294:HSK524298 IBW524294:ICG524298 ILS524294:IMC524298 IVO524294:IVY524298 JFK524294:JFU524298 JPG524294:JPQ524298 JZC524294:JZM524298 KIY524294:KJI524298 KSU524294:KTE524298 LCQ524294:LDA524298 LMM524294:LMW524298 LWI524294:LWS524298 MGE524294:MGO524298 MQA524294:MQK524298 MZW524294:NAG524298 NJS524294:NKC524298 NTO524294:NTY524298 ODK524294:ODU524298 ONG524294:ONQ524298 OXC524294:OXM524298 PGY524294:PHI524298 PQU524294:PRE524298 QAQ524294:QBA524298 QKM524294:QKW524298 QUI524294:QUS524298 REE524294:REO524298 ROA524294:ROK524298 RXW524294:RYG524298 SHS524294:SIC524298 SRO524294:SRY524298 TBK524294:TBU524298 TLG524294:TLQ524298 TVC524294:TVM524298 UEY524294:UFI524298 UOU524294:UPE524298 UYQ524294:UZA524298 VIM524294:VIW524298 VSI524294:VSS524298 WCE524294:WCO524298 WMA524294:WMK524298 WVW524294:WWG524298 JK589830:JU589834 TG589830:TQ589834 ADC589830:ADM589834 AMY589830:ANI589834 AWU589830:AXE589834 BGQ589830:BHA589834 BQM589830:BQW589834 CAI589830:CAS589834 CKE589830:CKO589834 CUA589830:CUK589834 DDW589830:DEG589834 DNS589830:DOC589834 DXO589830:DXY589834 EHK589830:EHU589834 ERG589830:ERQ589834 FBC589830:FBM589834 FKY589830:FLI589834 FUU589830:FVE589834 GEQ589830:GFA589834 GOM589830:GOW589834 GYI589830:GYS589834 HIE589830:HIO589834 HSA589830:HSK589834 IBW589830:ICG589834 ILS589830:IMC589834 IVO589830:IVY589834 JFK589830:JFU589834 JPG589830:JPQ589834 JZC589830:JZM589834 KIY589830:KJI589834 KSU589830:KTE589834 LCQ589830:LDA589834 LMM589830:LMW589834 LWI589830:LWS589834 MGE589830:MGO589834 MQA589830:MQK589834 MZW589830:NAG589834 NJS589830:NKC589834 NTO589830:NTY589834 ODK589830:ODU589834 ONG589830:ONQ589834 OXC589830:OXM589834 PGY589830:PHI589834 PQU589830:PRE589834 QAQ589830:QBA589834 QKM589830:QKW589834 QUI589830:QUS589834 REE589830:REO589834 ROA589830:ROK589834 RXW589830:RYG589834 SHS589830:SIC589834 SRO589830:SRY589834 TBK589830:TBU589834 TLG589830:TLQ589834 TVC589830:TVM589834 UEY589830:UFI589834 UOU589830:UPE589834 UYQ589830:UZA589834 VIM589830:VIW589834 VSI589830:VSS589834 WCE589830:WCO589834 WMA589830:WMK589834 WVW589830:WWG589834 JK655366:JU655370 TG655366:TQ655370 ADC655366:ADM655370 AMY655366:ANI655370 AWU655366:AXE655370 BGQ655366:BHA655370 BQM655366:BQW655370 CAI655366:CAS655370 CKE655366:CKO655370 CUA655366:CUK655370 DDW655366:DEG655370 DNS655366:DOC655370 DXO655366:DXY655370 EHK655366:EHU655370 ERG655366:ERQ655370 FBC655366:FBM655370 FKY655366:FLI655370 FUU655366:FVE655370 GEQ655366:GFA655370 GOM655366:GOW655370 GYI655366:GYS655370 HIE655366:HIO655370 HSA655366:HSK655370 IBW655366:ICG655370 ILS655366:IMC655370 IVO655366:IVY655370 JFK655366:JFU655370 JPG655366:JPQ655370 JZC655366:JZM655370 KIY655366:KJI655370 KSU655366:KTE655370 LCQ655366:LDA655370 LMM655366:LMW655370 LWI655366:LWS655370 MGE655366:MGO655370 MQA655366:MQK655370 MZW655366:NAG655370 NJS655366:NKC655370 NTO655366:NTY655370 ODK655366:ODU655370 ONG655366:ONQ655370 OXC655366:OXM655370 PGY655366:PHI655370 PQU655366:PRE655370 QAQ655366:QBA655370 QKM655366:QKW655370 QUI655366:QUS655370 REE655366:REO655370 ROA655366:ROK655370 RXW655366:RYG655370 SHS655366:SIC655370 SRO655366:SRY655370 TBK655366:TBU655370 TLG655366:TLQ655370 TVC655366:TVM655370 UEY655366:UFI655370 UOU655366:UPE655370 UYQ655366:UZA655370 VIM655366:VIW655370 VSI655366:VSS655370 WCE655366:WCO655370 WMA655366:WMK655370 WVW655366:WWG655370 JK720902:JU720906 TG720902:TQ720906 ADC720902:ADM720906 AMY720902:ANI720906 AWU720902:AXE720906 BGQ720902:BHA720906 BQM720902:BQW720906 CAI720902:CAS720906 CKE720902:CKO720906 CUA720902:CUK720906 DDW720902:DEG720906 DNS720902:DOC720906 DXO720902:DXY720906 EHK720902:EHU720906 ERG720902:ERQ720906 FBC720902:FBM720906 FKY720902:FLI720906 FUU720902:FVE720906 GEQ720902:GFA720906 GOM720902:GOW720906 GYI720902:GYS720906 HIE720902:HIO720906 HSA720902:HSK720906 IBW720902:ICG720906 ILS720902:IMC720906 IVO720902:IVY720906 JFK720902:JFU720906 JPG720902:JPQ720906 JZC720902:JZM720906 KIY720902:KJI720906 KSU720902:KTE720906 LCQ720902:LDA720906 LMM720902:LMW720906 LWI720902:LWS720906 MGE720902:MGO720906 MQA720902:MQK720906 MZW720902:NAG720906 NJS720902:NKC720906 NTO720902:NTY720906 ODK720902:ODU720906 ONG720902:ONQ720906 OXC720902:OXM720906 PGY720902:PHI720906 PQU720902:PRE720906 QAQ720902:QBA720906 QKM720902:QKW720906 QUI720902:QUS720906 REE720902:REO720906 ROA720902:ROK720906 RXW720902:RYG720906 SHS720902:SIC720906 SRO720902:SRY720906 TBK720902:TBU720906 TLG720902:TLQ720906 TVC720902:TVM720906 UEY720902:UFI720906 UOU720902:UPE720906 UYQ720902:UZA720906 VIM720902:VIW720906 VSI720902:VSS720906 WCE720902:WCO720906 WMA720902:WMK720906 WVW720902:WWG720906 JK786438:JU786442 TG786438:TQ786442 ADC786438:ADM786442 AMY786438:ANI786442 AWU786438:AXE786442 BGQ786438:BHA786442 BQM786438:BQW786442 CAI786438:CAS786442 CKE786438:CKO786442 CUA786438:CUK786442 DDW786438:DEG786442 DNS786438:DOC786442 DXO786438:DXY786442 EHK786438:EHU786442 ERG786438:ERQ786442 FBC786438:FBM786442 FKY786438:FLI786442 FUU786438:FVE786442 GEQ786438:GFA786442 GOM786438:GOW786442 GYI786438:GYS786442 HIE786438:HIO786442 HSA786438:HSK786442 IBW786438:ICG786442 ILS786438:IMC786442 IVO786438:IVY786442 JFK786438:JFU786442 JPG786438:JPQ786442 JZC786438:JZM786442 KIY786438:KJI786442 KSU786438:KTE786442 LCQ786438:LDA786442 LMM786438:LMW786442 LWI786438:LWS786442 MGE786438:MGO786442 MQA786438:MQK786442 MZW786438:NAG786442 NJS786438:NKC786442 NTO786438:NTY786442 ODK786438:ODU786442 ONG786438:ONQ786442 OXC786438:OXM786442 PGY786438:PHI786442 PQU786438:PRE786442 QAQ786438:QBA786442 QKM786438:QKW786442 QUI786438:QUS786442 REE786438:REO786442 ROA786438:ROK786442 RXW786438:RYG786442 SHS786438:SIC786442 SRO786438:SRY786442 TBK786438:TBU786442 TLG786438:TLQ786442 TVC786438:TVM786442 UEY786438:UFI786442 UOU786438:UPE786442 UYQ786438:UZA786442 VIM786438:VIW786442 VSI786438:VSS786442 WCE786438:WCO786442 WMA786438:WMK786442 WVW786438:WWG786442 JK851974:JU851978 TG851974:TQ851978 ADC851974:ADM851978 AMY851974:ANI851978 AWU851974:AXE851978 BGQ851974:BHA851978 BQM851974:BQW851978 CAI851974:CAS851978 CKE851974:CKO851978 CUA851974:CUK851978 DDW851974:DEG851978 DNS851974:DOC851978 DXO851974:DXY851978 EHK851974:EHU851978 ERG851974:ERQ851978 FBC851974:FBM851978 FKY851974:FLI851978 FUU851974:FVE851978 GEQ851974:GFA851978 GOM851974:GOW851978 GYI851974:GYS851978 HIE851974:HIO851978 HSA851974:HSK851978 IBW851974:ICG851978 ILS851974:IMC851978 IVO851974:IVY851978 JFK851974:JFU851978 JPG851974:JPQ851978 JZC851974:JZM851978 KIY851974:KJI851978 KSU851974:KTE851978 LCQ851974:LDA851978 LMM851974:LMW851978 LWI851974:LWS851978 MGE851974:MGO851978 MQA851974:MQK851978 MZW851974:NAG851978 NJS851974:NKC851978 NTO851974:NTY851978 ODK851974:ODU851978 ONG851974:ONQ851978 OXC851974:OXM851978 PGY851974:PHI851978 PQU851974:PRE851978 QAQ851974:QBA851978 QKM851974:QKW851978 QUI851974:QUS851978 REE851974:REO851978 ROA851974:ROK851978 RXW851974:RYG851978 SHS851974:SIC851978 SRO851974:SRY851978 TBK851974:TBU851978 TLG851974:TLQ851978 TVC851974:TVM851978 UEY851974:UFI851978 UOU851974:UPE851978 UYQ851974:UZA851978 VIM851974:VIW851978 VSI851974:VSS851978 WCE851974:WCO851978 WMA851974:WMK851978 WVW851974:WWG851978 JK917510:JU917514 TG917510:TQ917514 ADC917510:ADM917514 AMY917510:ANI917514 AWU917510:AXE917514 BGQ917510:BHA917514 BQM917510:BQW917514 CAI917510:CAS917514 CKE917510:CKO917514 CUA917510:CUK917514 DDW917510:DEG917514 DNS917510:DOC917514 DXO917510:DXY917514 EHK917510:EHU917514 ERG917510:ERQ917514 FBC917510:FBM917514 FKY917510:FLI917514 FUU917510:FVE917514 GEQ917510:GFA917514 GOM917510:GOW917514 GYI917510:GYS917514 HIE917510:HIO917514 HSA917510:HSK917514 IBW917510:ICG917514 ILS917510:IMC917514 IVO917510:IVY917514 JFK917510:JFU917514 JPG917510:JPQ917514 JZC917510:JZM917514 KIY917510:KJI917514 KSU917510:KTE917514 LCQ917510:LDA917514 LMM917510:LMW917514 LWI917510:LWS917514 MGE917510:MGO917514 MQA917510:MQK917514 MZW917510:NAG917514 NJS917510:NKC917514 NTO917510:NTY917514 ODK917510:ODU917514 ONG917510:ONQ917514 OXC917510:OXM917514 PGY917510:PHI917514 PQU917510:PRE917514 QAQ917510:QBA917514 QKM917510:QKW917514 QUI917510:QUS917514 REE917510:REO917514 ROA917510:ROK917514 RXW917510:RYG917514 SHS917510:SIC917514 SRO917510:SRY917514 TBK917510:TBU917514 TLG917510:TLQ917514 TVC917510:TVM917514 UEY917510:UFI917514 UOU917510:UPE917514 UYQ917510:UZA917514 VIM917510:VIW917514 VSI917510:VSS917514 WCE917510:WCO917514 WMA917510:WMK917514 WVW917510:WWG917514 JK983046:JU983050 TG983046:TQ983050 ADC983046:ADM983050 AMY983046:ANI983050 AWU983046:AXE983050 BGQ983046:BHA983050 BQM983046:BQW983050 CAI983046:CAS983050 CKE983046:CKO983050 CUA983046:CUK983050 DDW983046:DEG983050 DNS983046:DOC983050 DXO983046:DXY983050 EHK983046:EHU983050 ERG983046:ERQ983050 FBC983046:FBM983050 FKY983046:FLI983050 FUU983046:FVE983050 GEQ983046:GFA983050 GOM983046:GOW983050 GYI983046:GYS983050 HIE983046:HIO983050 HSA983046:HSK983050 IBW983046:ICG983050 ILS983046:IMC983050 IVO983046:IVY983050 JFK983046:JFU983050 JPG983046:JPQ983050 JZC983046:JZM983050 KIY983046:KJI983050 KSU983046:KTE983050 LCQ983046:LDA983050 LMM983046:LMW983050 LWI983046:LWS983050 MGE983046:MGO983050 MQA983046:MQK983050 MZW983046:NAG983050 NJS983046:NKC983050 NTO983046:NTY983050 ODK983046:ODU983050 ONG983046:ONQ983050 OXC983046:OXM983050 PGY983046:PHI983050 PQU983046:PRE983050 QAQ983046:QBA983050 QKM983046:QKW983050 QUI983046:QUS983050 REE983046:REO983050 ROA983046:ROK983050 RXW983046:RYG983050 SHS983046:SIC983050 SRO983046:SRY983050 TBK983046:TBU983050 TLG983046:TLQ983050 TVC983046:TVM983050 UEY983046:UFI983050 UOU983046:UPE983050 UYQ983046:UZA983050 VIM983046:VIW983050 VSI983046:VSS983050 WCE983046:WCO983050 WMA983046:WMK983050 WVW983046:WWG983050 M983046:Y983050 M917510:Y917514 M851974:Y851978 M786438:Y786442 M720902:Y720906 M655366:Y655370 M589830:Y589834 M524294:Y524298 M458758:Y458762 M393222:Y393226 M327686:Y327690 M262150:Y262154 M196614:Y196618 M131078:Y131082 M65542:Y65546 M6:Y12"/>
    <dataValidation allowBlank="1" showInputMessage="1" showErrorMessage="1" promptTitle="商品画像2" prompt="商品そのものが分かる画像や盛り付け画像を貼り付けてください。_x000a_商品の美味しそうなイメージをバイヤー様に伝えましょう。" sqref="WVV983046:WVV983050 JJ6:JJ10 TF6:TF10 ADB6:ADB10 AMX6:AMX10 AWT6:AWT10 BGP6:BGP10 BQL6:BQL10 CAH6:CAH10 CKD6:CKD10 CTZ6:CTZ10 DDV6:DDV10 DNR6:DNR10 DXN6:DXN10 EHJ6:EHJ10 ERF6:ERF10 FBB6:FBB10 FKX6:FKX10 FUT6:FUT10 GEP6:GEP10 GOL6:GOL10 GYH6:GYH10 HID6:HID10 HRZ6:HRZ10 IBV6:IBV10 ILR6:ILR10 IVN6:IVN10 JFJ6:JFJ10 JPF6:JPF10 JZB6:JZB10 KIX6:KIX10 KST6:KST10 LCP6:LCP10 LML6:LML10 LWH6:LWH10 MGD6:MGD10 MPZ6:MPZ10 MZV6:MZV10 NJR6:NJR10 NTN6:NTN10 ODJ6:ODJ10 ONF6:ONF10 OXB6:OXB10 PGX6:PGX10 PQT6:PQT10 QAP6:QAP10 QKL6:QKL10 QUH6:QUH10 RED6:RED10 RNZ6:RNZ10 RXV6:RXV10 SHR6:SHR10 SRN6:SRN10 TBJ6:TBJ10 TLF6:TLF10 TVB6:TVB10 UEX6:UEX10 UOT6:UOT10 UYP6:UYP10 VIL6:VIL10 VSH6:VSH10 WCD6:WCD10 WLZ6:WLZ10 WVV6:WVV10 K65542:L65546 JJ65542:JJ65546 TF65542:TF65546 ADB65542:ADB65546 AMX65542:AMX65546 AWT65542:AWT65546 BGP65542:BGP65546 BQL65542:BQL65546 CAH65542:CAH65546 CKD65542:CKD65546 CTZ65542:CTZ65546 DDV65542:DDV65546 DNR65542:DNR65546 DXN65542:DXN65546 EHJ65542:EHJ65546 ERF65542:ERF65546 FBB65542:FBB65546 FKX65542:FKX65546 FUT65542:FUT65546 GEP65542:GEP65546 GOL65542:GOL65546 GYH65542:GYH65546 HID65542:HID65546 HRZ65542:HRZ65546 IBV65542:IBV65546 ILR65542:ILR65546 IVN65542:IVN65546 JFJ65542:JFJ65546 JPF65542:JPF65546 JZB65542:JZB65546 KIX65542:KIX65546 KST65542:KST65546 LCP65542:LCP65546 LML65542:LML65546 LWH65542:LWH65546 MGD65542:MGD65546 MPZ65542:MPZ65546 MZV65542:MZV65546 NJR65542:NJR65546 NTN65542:NTN65546 ODJ65542:ODJ65546 ONF65542:ONF65546 OXB65542:OXB65546 PGX65542:PGX65546 PQT65542:PQT65546 QAP65542:QAP65546 QKL65542:QKL65546 QUH65542:QUH65546 RED65542:RED65546 RNZ65542:RNZ65546 RXV65542:RXV65546 SHR65542:SHR65546 SRN65542:SRN65546 TBJ65542:TBJ65546 TLF65542:TLF65546 TVB65542:TVB65546 UEX65542:UEX65546 UOT65542:UOT65546 UYP65542:UYP65546 VIL65542:VIL65546 VSH65542:VSH65546 WCD65542:WCD65546 WLZ65542:WLZ65546 WVV65542:WVV65546 K131078:L131082 JJ131078:JJ131082 TF131078:TF131082 ADB131078:ADB131082 AMX131078:AMX131082 AWT131078:AWT131082 BGP131078:BGP131082 BQL131078:BQL131082 CAH131078:CAH131082 CKD131078:CKD131082 CTZ131078:CTZ131082 DDV131078:DDV131082 DNR131078:DNR131082 DXN131078:DXN131082 EHJ131078:EHJ131082 ERF131078:ERF131082 FBB131078:FBB131082 FKX131078:FKX131082 FUT131078:FUT131082 GEP131078:GEP131082 GOL131078:GOL131082 GYH131078:GYH131082 HID131078:HID131082 HRZ131078:HRZ131082 IBV131078:IBV131082 ILR131078:ILR131082 IVN131078:IVN131082 JFJ131078:JFJ131082 JPF131078:JPF131082 JZB131078:JZB131082 KIX131078:KIX131082 KST131078:KST131082 LCP131078:LCP131082 LML131078:LML131082 LWH131078:LWH131082 MGD131078:MGD131082 MPZ131078:MPZ131082 MZV131078:MZV131082 NJR131078:NJR131082 NTN131078:NTN131082 ODJ131078:ODJ131082 ONF131078:ONF131082 OXB131078:OXB131082 PGX131078:PGX131082 PQT131078:PQT131082 QAP131078:QAP131082 QKL131078:QKL131082 QUH131078:QUH131082 RED131078:RED131082 RNZ131078:RNZ131082 RXV131078:RXV131082 SHR131078:SHR131082 SRN131078:SRN131082 TBJ131078:TBJ131082 TLF131078:TLF131082 TVB131078:TVB131082 UEX131078:UEX131082 UOT131078:UOT131082 UYP131078:UYP131082 VIL131078:VIL131082 VSH131078:VSH131082 WCD131078:WCD131082 WLZ131078:WLZ131082 WVV131078:WVV131082 K196614:L196618 JJ196614:JJ196618 TF196614:TF196618 ADB196614:ADB196618 AMX196614:AMX196618 AWT196614:AWT196618 BGP196614:BGP196618 BQL196614:BQL196618 CAH196614:CAH196618 CKD196614:CKD196618 CTZ196614:CTZ196618 DDV196614:DDV196618 DNR196614:DNR196618 DXN196614:DXN196618 EHJ196614:EHJ196618 ERF196614:ERF196618 FBB196614:FBB196618 FKX196614:FKX196618 FUT196614:FUT196618 GEP196614:GEP196618 GOL196614:GOL196618 GYH196614:GYH196618 HID196614:HID196618 HRZ196614:HRZ196618 IBV196614:IBV196618 ILR196614:ILR196618 IVN196614:IVN196618 JFJ196614:JFJ196618 JPF196614:JPF196618 JZB196614:JZB196618 KIX196614:KIX196618 KST196614:KST196618 LCP196614:LCP196618 LML196614:LML196618 LWH196614:LWH196618 MGD196614:MGD196618 MPZ196614:MPZ196618 MZV196614:MZV196618 NJR196614:NJR196618 NTN196614:NTN196618 ODJ196614:ODJ196618 ONF196614:ONF196618 OXB196614:OXB196618 PGX196614:PGX196618 PQT196614:PQT196618 QAP196614:QAP196618 QKL196614:QKL196618 QUH196614:QUH196618 RED196614:RED196618 RNZ196614:RNZ196618 RXV196614:RXV196618 SHR196614:SHR196618 SRN196614:SRN196618 TBJ196614:TBJ196618 TLF196614:TLF196618 TVB196614:TVB196618 UEX196614:UEX196618 UOT196614:UOT196618 UYP196614:UYP196618 VIL196614:VIL196618 VSH196614:VSH196618 WCD196614:WCD196618 WLZ196614:WLZ196618 WVV196614:WVV196618 K262150:L262154 JJ262150:JJ262154 TF262150:TF262154 ADB262150:ADB262154 AMX262150:AMX262154 AWT262150:AWT262154 BGP262150:BGP262154 BQL262150:BQL262154 CAH262150:CAH262154 CKD262150:CKD262154 CTZ262150:CTZ262154 DDV262150:DDV262154 DNR262150:DNR262154 DXN262150:DXN262154 EHJ262150:EHJ262154 ERF262150:ERF262154 FBB262150:FBB262154 FKX262150:FKX262154 FUT262150:FUT262154 GEP262150:GEP262154 GOL262150:GOL262154 GYH262150:GYH262154 HID262150:HID262154 HRZ262150:HRZ262154 IBV262150:IBV262154 ILR262150:ILR262154 IVN262150:IVN262154 JFJ262150:JFJ262154 JPF262150:JPF262154 JZB262150:JZB262154 KIX262150:KIX262154 KST262150:KST262154 LCP262150:LCP262154 LML262150:LML262154 LWH262150:LWH262154 MGD262150:MGD262154 MPZ262150:MPZ262154 MZV262150:MZV262154 NJR262150:NJR262154 NTN262150:NTN262154 ODJ262150:ODJ262154 ONF262150:ONF262154 OXB262150:OXB262154 PGX262150:PGX262154 PQT262150:PQT262154 QAP262150:QAP262154 QKL262150:QKL262154 QUH262150:QUH262154 RED262150:RED262154 RNZ262150:RNZ262154 RXV262150:RXV262154 SHR262150:SHR262154 SRN262150:SRN262154 TBJ262150:TBJ262154 TLF262150:TLF262154 TVB262150:TVB262154 UEX262150:UEX262154 UOT262150:UOT262154 UYP262150:UYP262154 VIL262150:VIL262154 VSH262150:VSH262154 WCD262150:WCD262154 WLZ262150:WLZ262154 WVV262150:WVV262154 K327686:L327690 JJ327686:JJ327690 TF327686:TF327690 ADB327686:ADB327690 AMX327686:AMX327690 AWT327686:AWT327690 BGP327686:BGP327690 BQL327686:BQL327690 CAH327686:CAH327690 CKD327686:CKD327690 CTZ327686:CTZ327690 DDV327686:DDV327690 DNR327686:DNR327690 DXN327686:DXN327690 EHJ327686:EHJ327690 ERF327686:ERF327690 FBB327686:FBB327690 FKX327686:FKX327690 FUT327686:FUT327690 GEP327686:GEP327690 GOL327686:GOL327690 GYH327686:GYH327690 HID327686:HID327690 HRZ327686:HRZ327690 IBV327686:IBV327690 ILR327686:ILR327690 IVN327686:IVN327690 JFJ327686:JFJ327690 JPF327686:JPF327690 JZB327686:JZB327690 KIX327686:KIX327690 KST327686:KST327690 LCP327686:LCP327690 LML327686:LML327690 LWH327686:LWH327690 MGD327686:MGD327690 MPZ327686:MPZ327690 MZV327686:MZV327690 NJR327686:NJR327690 NTN327686:NTN327690 ODJ327686:ODJ327690 ONF327686:ONF327690 OXB327686:OXB327690 PGX327686:PGX327690 PQT327686:PQT327690 QAP327686:QAP327690 QKL327686:QKL327690 QUH327686:QUH327690 RED327686:RED327690 RNZ327686:RNZ327690 RXV327686:RXV327690 SHR327686:SHR327690 SRN327686:SRN327690 TBJ327686:TBJ327690 TLF327686:TLF327690 TVB327686:TVB327690 UEX327686:UEX327690 UOT327686:UOT327690 UYP327686:UYP327690 VIL327686:VIL327690 VSH327686:VSH327690 WCD327686:WCD327690 WLZ327686:WLZ327690 WVV327686:WVV327690 K393222:L393226 JJ393222:JJ393226 TF393222:TF393226 ADB393222:ADB393226 AMX393222:AMX393226 AWT393222:AWT393226 BGP393222:BGP393226 BQL393222:BQL393226 CAH393222:CAH393226 CKD393222:CKD393226 CTZ393222:CTZ393226 DDV393222:DDV393226 DNR393222:DNR393226 DXN393222:DXN393226 EHJ393222:EHJ393226 ERF393222:ERF393226 FBB393222:FBB393226 FKX393222:FKX393226 FUT393222:FUT393226 GEP393222:GEP393226 GOL393222:GOL393226 GYH393222:GYH393226 HID393222:HID393226 HRZ393222:HRZ393226 IBV393222:IBV393226 ILR393222:ILR393226 IVN393222:IVN393226 JFJ393222:JFJ393226 JPF393222:JPF393226 JZB393222:JZB393226 KIX393222:KIX393226 KST393222:KST393226 LCP393222:LCP393226 LML393222:LML393226 LWH393222:LWH393226 MGD393222:MGD393226 MPZ393222:MPZ393226 MZV393222:MZV393226 NJR393222:NJR393226 NTN393222:NTN393226 ODJ393222:ODJ393226 ONF393222:ONF393226 OXB393222:OXB393226 PGX393222:PGX393226 PQT393222:PQT393226 QAP393222:QAP393226 QKL393222:QKL393226 QUH393222:QUH393226 RED393222:RED393226 RNZ393222:RNZ393226 RXV393222:RXV393226 SHR393222:SHR393226 SRN393222:SRN393226 TBJ393222:TBJ393226 TLF393222:TLF393226 TVB393222:TVB393226 UEX393222:UEX393226 UOT393222:UOT393226 UYP393222:UYP393226 VIL393222:VIL393226 VSH393222:VSH393226 WCD393222:WCD393226 WLZ393222:WLZ393226 WVV393222:WVV393226 K458758:L458762 JJ458758:JJ458762 TF458758:TF458762 ADB458758:ADB458762 AMX458758:AMX458762 AWT458758:AWT458762 BGP458758:BGP458762 BQL458758:BQL458762 CAH458758:CAH458762 CKD458758:CKD458762 CTZ458758:CTZ458762 DDV458758:DDV458762 DNR458758:DNR458762 DXN458758:DXN458762 EHJ458758:EHJ458762 ERF458758:ERF458762 FBB458758:FBB458762 FKX458758:FKX458762 FUT458758:FUT458762 GEP458758:GEP458762 GOL458758:GOL458762 GYH458758:GYH458762 HID458758:HID458762 HRZ458758:HRZ458762 IBV458758:IBV458762 ILR458758:ILR458762 IVN458758:IVN458762 JFJ458758:JFJ458762 JPF458758:JPF458762 JZB458758:JZB458762 KIX458758:KIX458762 KST458758:KST458762 LCP458758:LCP458762 LML458758:LML458762 LWH458758:LWH458762 MGD458758:MGD458762 MPZ458758:MPZ458762 MZV458758:MZV458762 NJR458758:NJR458762 NTN458758:NTN458762 ODJ458758:ODJ458762 ONF458758:ONF458762 OXB458758:OXB458762 PGX458758:PGX458762 PQT458758:PQT458762 QAP458758:QAP458762 QKL458758:QKL458762 QUH458758:QUH458762 RED458758:RED458762 RNZ458758:RNZ458762 RXV458758:RXV458762 SHR458758:SHR458762 SRN458758:SRN458762 TBJ458758:TBJ458762 TLF458758:TLF458762 TVB458758:TVB458762 UEX458758:UEX458762 UOT458758:UOT458762 UYP458758:UYP458762 VIL458758:VIL458762 VSH458758:VSH458762 WCD458758:WCD458762 WLZ458758:WLZ458762 WVV458758:WVV458762 K524294:L524298 JJ524294:JJ524298 TF524294:TF524298 ADB524294:ADB524298 AMX524294:AMX524298 AWT524294:AWT524298 BGP524294:BGP524298 BQL524294:BQL524298 CAH524294:CAH524298 CKD524294:CKD524298 CTZ524294:CTZ524298 DDV524294:DDV524298 DNR524294:DNR524298 DXN524294:DXN524298 EHJ524294:EHJ524298 ERF524294:ERF524298 FBB524294:FBB524298 FKX524294:FKX524298 FUT524294:FUT524298 GEP524294:GEP524298 GOL524294:GOL524298 GYH524294:GYH524298 HID524294:HID524298 HRZ524294:HRZ524298 IBV524294:IBV524298 ILR524294:ILR524298 IVN524294:IVN524298 JFJ524294:JFJ524298 JPF524294:JPF524298 JZB524294:JZB524298 KIX524294:KIX524298 KST524294:KST524298 LCP524294:LCP524298 LML524294:LML524298 LWH524294:LWH524298 MGD524294:MGD524298 MPZ524294:MPZ524298 MZV524294:MZV524298 NJR524294:NJR524298 NTN524294:NTN524298 ODJ524294:ODJ524298 ONF524294:ONF524298 OXB524294:OXB524298 PGX524294:PGX524298 PQT524294:PQT524298 QAP524294:QAP524298 QKL524294:QKL524298 QUH524294:QUH524298 RED524294:RED524298 RNZ524294:RNZ524298 RXV524294:RXV524298 SHR524294:SHR524298 SRN524294:SRN524298 TBJ524294:TBJ524298 TLF524294:TLF524298 TVB524294:TVB524298 UEX524294:UEX524298 UOT524294:UOT524298 UYP524294:UYP524298 VIL524294:VIL524298 VSH524294:VSH524298 WCD524294:WCD524298 WLZ524294:WLZ524298 WVV524294:WVV524298 K589830:L589834 JJ589830:JJ589834 TF589830:TF589834 ADB589830:ADB589834 AMX589830:AMX589834 AWT589830:AWT589834 BGP589830:BGP589834 BQL589830:BQL589834 CAH589830:CAH589834 CKD589830:CKD589834 CTZ589830:CTZ589834 DDV589830:DDV589834 DNR589830:DNR589834 DXN589830:DXN589834 EHJ589830:EHJ589834 ERF589830:ERF589834 FBB589830:FBB589834 FKX589830:FKX589834 FUT589830:FUT589834 GEP589830:GEP589834 GOL589830:GOL589834 GYH589830:GYH589834 HID589830:HID589834 HRZ589830:HRZ589834 IBV589830:IBV589834 ILR589830:ILR589834 IVN589830:IVN589834 JFJ589830:JFJ589834 JPF589830:JPF589834 JZB589830:JZB589834 KIX589830:KIX589834 KST589830:KST589834 LCP589830:LCP589834 LML589830:LML589834 LWH589830:LWH589834 MGD589830:MGD589834 MPZ589830:MPZ589834 MZV589830:MZV589834 NJR589830:NJR589834 NTN589830:NTN589834 ODJ589830:ODJ589834 ONF589830:ONF589834 OXB589830:OXB589834 PGX589830:PGX589834 PQT589830:PQT589834 QAP589830:QAP589834 QKL589830:QKL589834 QUH589830:QUH589834 RED589830:RED589834 RNZ589830:RNZ589834 RXV589830:RXV589834 SHR589830:SHR589834 SRN589830:SRN589834 TBJ589830:TBJ589834 TLF589830:TLF589834 TVB589830:TVB589834 UEX589830:UEX589834 UOT589830:UOT589834 UYP589830:UYP589834 VIL589830:VIL589834 VSH589830:VSH589834 WCD589830:WCD589834 WLZ589830:WLZ589834 WVV589830:WVV589834 K655366:L655370 JJ655366:JJ655370 TF655366:TF655370 ADB655366:ADB655370 AMX655366:AMX655370 AWT655366:AWT655370 BGP655366:BGP655370 BQL655366:BQL655370 CAH655366:CAH655370 CKD655366:CKD655370 CTZ655366:CTZ655370 DDV655366:DDV655370 DNR655366:DNR655370 DXN655366:DXN655370 EHJ655366:EHJ655370 ERF655366:ERF655370 FBB655366:FBB655370 FKX655366:FKX655370 FUT655366:FUT655370 GEP655366:GEP655370 GOL655366:GOL655370 GYH655366:GYH655370 HID655366:HID655370 HRZ655366:HRZ655370 IBV655366:IBV655370 ILR655366:ILR655370 IVN655366:IVN655370 JFJ655366:JFJ655370 JPF655366:JPF655370 JZB655366:JZB655370 KIX655366:KIX655370 KST655366:KST655370 LCP655366:LCP655370 LML655366:LML655370 LWH655366:LWH655370 MGD655366:MGD655370 MPZ655366:MPZ655370 MZV655366:MZV655370 NJR655366:NJR655370 NTN655366:NTN655370 ODJ655366:ODJ655370 ONF655366:ONF655370 OXB655366:OXB655370 PGX655366:PGX655370 PQT655366:PQT655370 QAP655366:QAP655370 QKL655366:QKL655370 QUH655366:QUH655370 RED655366:RED655370 RNZ655366:RNZ655370 RXV655366:RXV655370 SHR655366:SHR655370 SRN655366:SRN655370 TBJ655366:TBJ655370 TLF655366:TLF655370 TVB655366:TVB655370 UEX655366:UEX655370 UOT655366:UOT655370 UYP655366:UYP655370 VIL655366:VIL655370 VSH655366:VSH655370 WCD655366:WCD655370 WLZ655366:WLZ655370 WVV655366:WVV655370 K720902:L720906 JJ720902:JJ720906 TF720902:TF720906 ADB720902:ADB720906 AMX720902:AMX720906 AWT720902:AWT720906 BGP720902:BGP720906 BQL720902:BQL720906 CAH720902:CAH720906 CKD720902:CKD720906 CTZ720902:CTZ720906 DDV720902:DDV720906 DNR720902:DNR720906 DXN720902:DXN720906 EHJ720902:EHJ720906 ERF720902:ERF720906 FBB720902:FBB720906 FKX720902:FKX720906 FUT720902:FUT720906 GEP720902:GEP720906 GOL720902:GOL720906 GYH720902:GYH720906 HID720902:HID720906 HRZ720902:HRZ720906 IBV720902:IBV720906 ILR720902:ILR720906 IVN720902:IVN720906 JFJ720902:JFJ720906 JPF720902:JPF720906 JZB720902:JZB720906 KIX720902:KIX720906 KST720902:KST720906 LCP720902:LCP720906 LML720902:LML720906 LWH720902:LWH720906 MGD720902:MGD720906 MPZ720902:MPZ720906 MZV720902:MZV720906 NJR720902:NJR720906 NTN720902:NTN720906 ODJ720902:ODJ720906 ONF720902:ONF720906 OXB720902:OXB720906 PGX720902:PGX720906 PQT720902:PQT720906 QAP720902:QAP720906 QKL720902:QKL720906 QUH720902:QUH720906 RED720902:RED720906 RNZ720902:RNZ720906 RXV720902:RXV720906 SHR720902:SHR720906 SRN720902:SRN720906 TBJ720902:TBJ720906 TLF720902:TLF720906 TVB720902:TVB720906 UEX720902:UEX720906 UOT720902:UOT720906 UYP720902:UYP720906 VIL720902:VIL720906 VSH720902:VSH720906 WCD720902:WCD720906 WLZ720902:WLZ720906 WVV720902:WVV720906 K786438:L786442 JJ786438:JJ786442 TF786438:TF786442 ADB786438:ADB786442 AMX786438:AMX786442 AWT786438:AWT786442 BGP786438:BGP786442 BQL786438:BQL786442 CAH786438:CAH786442 CKD786438:CKD786442 CTZ786438:CTZ786442 DDV786438:DDV786442 DNR786438:DNR786442 DXN786438:DXN786442 EHJ786438:EHJ786442 ERF786438:ERF786442 FBB786438:FBB786442 FKX786438:FKX786442 FUT786438:FUT786442 GEP786438:GEP786442 GOL786438:GOL786442 GYH786438:GYH786442 HID786438:HID786442 HRZ786438:HRZ786442 IBV786438:IBV786442 ILR786438:ILR786442 IVN786438:IVN786442 JFJ786438:JFJ786442 JPF786438:JPF786442 JZB786438:JZB786442 KIX786438:KIX786442 KST786438:KST786442 LCP786438:LCP786442 LML786438:LML786442 LWH786438:LWH786442 MGD786438:MGD786442 MPZ786438:MPZ786442 MZV786438:MZV786442 NJR786438:NJR786442 NTN786438:NTN786442 ODJ786438:ODJ786442 ONF786438:ONF786442 OXB786438:OXB786442 PGX786438:PGX786442 PQT786438:PQT786442 QAP786438:QAP786442 QKL786438:QKL786442 QUH786438:QUH786442 RED786438:RED786442 RNZ786438:RNZ786442 RXV786438:RXV786442 SHR786438:SHR786442 SRN786438:SRN786442 TBJ786438:TBJ786442 TLF786438:TLF786442 TVB786438:TVB786442 UEX786438:UEX786442 UOT786438:UOT786442 UYP786438:UYP786442 VIL786438:VIL786442 VSH786438:VSH786442 WCD786438:WCD786442 WLZ786438:WLZ786442 WVV786438:WVV786442 K851974:L851978 JJ851974:JJ851978 TF851974:TF851978 ADB851974:ADB851978 AMX851974:AMX851978 AWT851974:AWT851978 BGP851974:BGP851978 BQL851974:BQL851978 CAH851974:CAH851978 CKD851974:CKD851978 CTZ851974:CTZ851978 DDV851974:DDV851978 DNR851974:DNR851978 DXN851974:DXN851978 EHJ851974:EHJ851978 ERF851974:ERF851978 FBB851974:FBB851978 FKX851974:FKX851978 FUT851974:FUT851978 GEP851974:GEP851978 GOL851974:GOL851978 GYH851974:GYH851978 HID851974:HID851978 HRZ851974:HRZ851978 IBV851974:IBV851978 ILR851974:ILR851978 IVN851974:IVN851978 JFJ851974:JFJ851978 JPF851974:JPF851978 JZB851974:JZB851978 KIX851974:KIX851978 KST851974:KST851978 LCP851974:LCP851978 LML851974:LML851978 LWH851974:LWH851978 MGD851974:MGD851978 MPZ851974:MPZ851978 MZV851974:MZV851978 NJR851974:NJR851978 NTN851974:NTN851978 ODJ851974:ODJ851978 ONF851974:ONF851978 OXB851974:OXB851978 PGX851974:PGX851978 PQT851974:PQT851978 QAP851974:QAP851978 QKL851974:QKL851978 QUH851974:QUH851978 RED851974:RED851978 RNZ851974:RNZ851978 RXV851974:RXV851978 SHR851974:SHR851978 SRN851974:SRN851978 TBJ851974:TBJ851978 TLF851974:TLF851978 TVB851974:TVB851978 UEX851974:UEX851978 UOT851974:UOT851978 UYP851974:UYP851978 VIL851974:VIL851978 VSH851974:VSH851978 WCD851974:WCD851978 WLZ851974:WLZ851978 WVV851974:WVV851978 K917510:L917514 JJ917510:JJ917514 TF917510:TF917514 ADB917510:ADB917514 AMX917510:AMX917514 AWT917510:AWT917514 BGP917510:BGP917514 BQL917510:BQL917514 CAH917510:CAH917514 CKD917510:CKD917514 CTZ917510:CTZ917514 DDV917510:DDV917514 DNR917510:DNR917514 DXN917510:DXN917514 EHJ917510:EHJ917514 ERF917510:ERF917514 FBB917510:FBB917514 FKX917510:FKX917514 FUT917510:FUT917514 GEP917510:GEP917514 GOL917510:GOL917514 GYH917510:GYH917514 HID917510:HID917514 HRZ917510:HRZ917514 IBV917510:IBV917514 ILR917510:ILR917514 IVN917510:IVN917514 JFJ917510:JFJ917514 JPF917510:JPF917514 JZB917510:JZB917514 KIX917510:KIX917514 KST917510:KST917514 LCP917510:LCP917514 LML917510:LML917514 LWH917510:LWH917514 MGD917510:MGD917514 MPZ917510:MPZ917514 MZV917510:MZV917514 NJR917510:NJR917514 NTN917510:NTN917514 ODJ917510:ODJ917514 ONF917510:ONF917514 OXB917510:OXB917514 PGX917510:PGX917514 PQT917510:PQT917514 QAP917510:QAP917514 QKL917510:QKL917514 QUH917510:QUH917514 RED917510:RED917514 RNZ917510:RNZ917514 RXV917510:RXV917514 SHR917510:SHR917514 SRN917510:SRN917514 TBJ917510:TBJ917514 TLF917510:TLF917514 TVB917510:TVB917514 UEX917510:UEX917514 UOT917510:UOT917514 UYP917510:UYP917514 VIL917510:VIL917514 VSH917510:VSH917514 WCD917510:WCD917514 WLZ917510:WLZ917514 WVV917510:WVV917514 K983046:L983050 JJ983046:JJ983050 TF983046:TF983050 ADB983046:ADB983050 AMX983046:AMX983050 AWT983046:AWT983050 BGP983046:BGP983050 BQL983046:BQL983050 CAH983046:CAH983050 CKD983046:CKD983050 CTZ983046:CTZ983050 DDV983046:DDV983050 DNR983046:DNR983050 DXN983046:DXN983050 EHJ983046:EHJ983050 ERF983046:ERF983050 FBB983046:FBB983050 FKX983046:FKX983050 FUT983046:FUT983050 GEP983046:GEP983050 GOL983046:GOL983050 GYH983046:GYH983050 HID983046:HID983050 HRZ983046:HRZ983050 IBV983046:IBV983050 ILR983046:ILR983050 IVN983046:IVN983050 JFJ983046:JFJ983050 JPF983046:JPF983050 JZB983046:JZB983050 KIX983046:KIX983050 KST983046:KST983050 LCP983046:LCP983050 LML983046:LML983050 LWH983046:LWH983050 MGD983046:MGD983050 MPZ983046:MPZ983050 MZV983046:MZV983050 NJR983046:NJR983050 NTN983046:NTN983050 ODJ983046:ODJ983050 ONF983046:ONF983050 OXB983046:OXB983050 PGX983046:PGX983050 PQT983046:PQT983050 QAP983046:QAP983050 QKL983046:QKL983050 QUH983046:QUH983050 RED983046:RED983050 RNZ983046:RNZ983050 RXV983046:RXV983050 SHR983046:SHR983050 SRN983046:SRN983050 TBJ983046:TBJ983050 TLF983046:TLF983050 TVB983046:TVB983050 UEX983046:UEX983050 UOT983046:UOT983050 UYP983046:UYP983050 VIL983046:VIL983050 VSH983046:VSH983050 WCD983046:WCD983050 WLZ983046:WLZ983050"/>
    <dataValidation allowBlank="1" showInputMessage="1" showErrorMessage="1" promptTitle="商品画像1" prompt="商品がパッケージに入った状態がわかる画像を貼り付けてください。荷姿の確認や店頭に並べる際の参考にします。" sqref="J65542:J65546 JI6:JI10 TE6:TE10 ADA6:ADA10 AMW6:AMW10 AWS6:AWS10 BGO6:BGO10 BQK6:BQK10 CAG6:CAG10 CKC6:CKC10 CTY6:CTY10 DDU6:DDU10 DNQ6:DNQ10 DXM6:DXM10 EHI6:EHI10 ERE6:ERE10 FBA6:FBA10 FKW6:FKW10 FUS6:FUS10 GEO6:GEO10 GOK6:GOK10 GYG6:GYG10 HIC6:HIC10 HRY6:HRY10 IBU6:IBU10 ILQ6:ILQ10 IVM6:IVM10 JFI6:JFI10 JPE6:JPE10 JZA6:JZA10 KIW6:KIW10 KSS6:KSS10 LCO6:LCO10 LMK6:LMK10 LWG6:LWG10 MGC6:MGC10 MPY6:MPY10 MZU6:MZU10 NJQ6:NJQ10 NTM6:NTM10 ODI6:ODI10 ONE6:ONE10 OXA6:OXA10 PGW6:PGW10 PQS6:PQS10 QAO6:QAO10 QKK6:QKK10 QUG6:QUG10 REC6:REC10 RNY6:RNY10 RXU6:RXU10 SHQ6:SHQ10 SRM6:SRM10 TBI6:TBI10 TLE6:TLE10 TVA6:TVA10 UEW6:UEW10 UOS6:UOS10 UYO6:UYO10 VIK6:VIK10 VSG6:VSG10 WCC6:WCC10 WLY6:WLY10 WVU6:WVU10 J131078:J131082 JI65542:JI65546 TE65542:TE65546 ADA65542:ADA65546 AMW65542:AMW65546 AWS65542:AWS65546 BGO65542:BGO65546 BQK65542:BQK65546 CAG65542:CAG65546 CKC65542:CKC65546 CTY65542:CTY65546 DDU65542:DDU65546 DNQ65542:DNQ65546 DXM65542:DXM65546 EHI65542:EHI65546 ERE65542:ERE65546 FBA65542:FBA65546 FKW65542:FKW65546 FUS65542:FUS65546 GEO65542:GEO65546 GOK65542:GOK65546 GYG65542:GYG65546 HIC65542:HIC65546 HRY65542:HRY65546 IBU65542:IBU65546 ILQ65542:ILQ65546 IVM65542:IVM65546 JFI65542:JFI65546 JPE65542:JPE65546 JZA65542:JZA65546 KIW65542:KIW65546 KSS65542:KSS65546 LCO65542:LCO65546 LMK65542:LMK65546 LWG65542:LWG65546 MGC65542:MGC65546 MPY65542:MPY65546 MZU65542:MZU65546 NJQ65542:NJQ65546 NTM65542:NTM65546 ODI65542:ODI65546 ONE65542:ONE65546 OXA65542:OXA65546 PGW65542:PGW65546 PQS65542:PQS65546 QAO65542:QAO65546 QKK65542:QKK65546 QUG65542:QUG65546 REC65542:REC65546 RNY65542:RNY65546 RXU65542:RXU65546 SHQ65542:SHQ65546 SRM65542:SRM65546 TBI65542:TBI65546 TLE65542:TLE65546 TVA65542:TVA65546 UEW65542:UEW65546 UOS65542:UOS65546 UYO65542:UYO65546 VIK65542:VIK65546 VSG65542:VSG65546 WCC65542:WCC65546 WLY65542:WLY65546 WVU65542:WVU65546 J196614:J196618 JI131078:JI131082 TE131078:TE131082 ADA131078:ADA131082 AMW131078:AMW131082 AWS131078:AWS131082 BGO131078:BGO131082 BQK131078:BQK131082 CAG131078:CAG131082 CKC131078:CKC131082 CTY131078:CTY131082 DDU131078:DDU131082 DNQ131078:DNQ131082 DXM131078:DXM131082 EHI131078:EHI131082 ERE131078:ERE131082 FBA131078:FBA131082 FKW131078:FKW131082 FUS131078:FUS131082 GEO131078:GEO131082 GOK131078:GOK131082 GYG131078:GYG131082 HIC131078:HIC131082 HRY131078:HRY131082 IBU131078:IBU131082 ILQ131078:ILQ131082 IVM131078:IVM131082 JFI131078:JFI131082 JPE131078:JPE131082 JZA131078:JZA131082 KIW131078:KIW131082 KSS131078:KSS131082 LCO131078:LCO131082 LMK131078:LMK131082 LWG131078:LWG131082 MGC131078:MGC131082 MPY131078:MPY131082 MZU131078:MZU131082 NJQ131078:NJQ131082 NTM131078:NTM131082 ODI131078:ODI131082 ONE131078:ONE131082 OXA131078:OXA131082 PGW131078:PGW131082 PQS131078:PQS131082 QAO131078:QAO131082 QKK131078:QKK131082 QUG131078:QUG131082 REC131078:REC131082 RNY131078:RNY131082 RXU131078:RXU131082 SHQ131078:SHQ131082 SRM131078:SRM131082 TBI131078:TBI131082 TLE131078:TLE131082 TVA131078:TVA131082 UEW131078:UEW131082 UOS131078:UOS131082 UYO131078:UYO131082 VIK131078:VIK131082 VSG131078:VSG131082 WCC131078:WCC131082 WLY131078:WLY131082 WVU131078:WVU131082 J262150:J262154 JI196614:JI196618 TE196614:TE196618 ADA196614:ADA196618 AMW196614:AMW196618 AWS196614:AWS196618 BGO196614:BGO196618 BQK196614:BQK196618 CAG196614:CAG196618 CKC196614:CKC196618 CTY196614:CTY196618 DDU196614:DDU196618 DNQ196614:DNQ196618 DXM196614:DXM196618 EHI196614:EHI196618 ERE196614:ERE196618 FBA196614:FBA196618 FKW196614:FKW196618 FUS196614:FUS196618 GEO196614:GEO196618 GOK196614:GOK196618 GYG196614:GYG196618 HIC196614:HIC196618 HRY196614:HRY196618 IBU196614:IBU196618 ILQ196614:ILQ196618 IVM196614:IVM196618 JFI196614:JFI196618 JPE196614:JPE196618 JZA196614:JZA196618 KIW196614:KIW196618 KSS196614:KSS196618 LCO196614:LCO196618 LMK196614:LMK196618 LWG196614:LWG196618 MGC196614:MGC196618 MPY196614:MPY196618 MZU196614:MZU196618 NJQ196614:NJQ196618 NTM196614:NTM196618 ODI196614:ODI196618 ONE196614:ONE196618 OXA196614:OXA196618 PGW196614:PGW196618 PQS196614:PQS196618 QAO196614:QAO196618 QKK196614:QKK196618 QUG196614:QUG196618 REC196614:REC196618 RNY196614:RNY196618 RXU196614:RXU196618 SHQ196614:SHQ196618 SRM196614:SRM196618 TBI196614:TBI196618 TLE196614:TLE196618 TVA196614:TVA196618 UEW196614:UEW196618 UOS196614:UOS196618 UYO196614:UYO196618 VIK196614:VIK196618 VSG196614:VSG196618 WCC196614:WCC196618 WLY196614:WLY196618 WVU196614:WVU196618 J327686:J327690 JI262150:JI262154 TE262150:TE262154 ADA262150:ADA262154 AMW262150:AMW262154 AWS262150:AWS262154 BGO262150:BGO262154 BQK262150:BQK262154 CAG262150:CAG262154 CKC262150:CKC262154 CTY262150:CTY262154 DDU262150:DDU262154 DNQ262150:DNQ262154 DXM262150:DXM262154 EHI262150:EHI262154 ERE262150:ERE262154 FBA262150:FBA262154 FKW262150:FKW262154 FUS262150:FUS262154 GEO262150:GEO262154 GOK262150:GOK262154 GYG262150:GYG262154 HIC262150:HIC262154 HRY262150:HRY262154 IBU262150:IBU262154 ILQ262150:ILQ262154 IVM262150:IVM262154 JFI262150:JFI262154 JPE262150:JPE262154 JZA262150:JZA262154 KIW262150:KIW262154 KSS262150:KSS262154 LCO262150:LCO262154 LMK262150:LMK262154 LWG262150:LWG262154 MGC262150:MGC262154 MPY262150:MPY262154 MZU262150:MZU262154 NJQ262150:NJQ262154 NTM262150:NTM262154 ODI262150:ODI262154 ONE262150:ONE262154 OXA262150:OXA262154 PGW262150:PGW262154 PQS262150:PQS262154 QAO262150:QAO262154 QKK262150:QKK262154 QUG262150:QUG262154 REC262150:REC262154 RNY262150:RNY262154 RXU262150:RXU262154 SHQ262150:SHQ262154 SRM262150:SRM262154 TBI262150:TBI262154 TLE262150:TLE262154 TVA262150:TVA262154 UEW262150:UEW262154 UOS262150:UOS262154 UYO262150:UYO262154 VIK262150:VIK262154 VSG262150:VSG262154 WCC262150:WCC262154 WLY262150:WLY262154 WVU262150:WVU262154 J393222:J393226 JI327686:JI327690 TE327686:TE327690 ADA327686:ADA327690 AMW327686:AMW327690 AWS327686:AWS327690 BGO327686:BGO327690 BQK327686:BQK327690 CAG327686:CAG327690 CKC327686:CKC327690 CTY327686:CTY327690 DDU327686:DDU327690 DNQ327686:DNQ327690 DXM327686:DXM327690 EHI327686:EHI327690 ERE327686:ERE327690 FBA327686:FBA327690 FKW327686:FKW327690 FUS327686:FUS327690 GEO327686:GEO327690 GOK327686:GOK327690 GYG327686:GYG327690 HIC327686:HIC327690 HRY327686:HRY327690 IBU327686:IBU327690 ILQ327686:ILQ327690 IVM327686:IVM327690 JFI327686:JFI327690 JPE327686:JPE327690 JZA327686:JZA327690 KIW327686:KIW327690 KSS327686:KSS327690 LCO327686:LCO327690 LMK327686:LMK327690 LWG327686:LWG327690 MGC327686:MGC327690 MPY327686:MPY327690 MZU327686:MZU327690 NJQ327686:NJQ327690 NTM327686:NTM327690 ODI327686:ODI327690 ONE327686:ONE327690 OXA327686:OXA327690 PGW327686:PGW327690 PQS327686:PQS327690 QAO327686:QAO327690 QKK327686:QKK327690 QUG327686:QUG327690 REC327686:REC327690 RNY327686:RNY327690 RXU327686:RXU327690 SHQ327686:SHQ327690 SRM327686:SRM327690 TBI327686:TBI327690 TLE327686:TLE327690 TVA327686:TVA327690 UEW327686:UEW327690 UOS327686:UOS327690 UYO327686:UYO327690 VIK327686:VIK327690 VSG327686:VSG327690 WCC327686:WCC327690 WLY327686:WLY327690 WVU327686:WVU327690 J458758:J458762 JI393222:JI393226 TE393222:TE393226 ADA393222:ADA393226 AMW393222:AMW393226 AWS393222:AWS393226 BGO393222:BGO393226 BQK393222:BQK393226 CAG393222:CAG393226 CKC393222:CKC393226 CTY393222:CTY393226 DDU393222:DDU393226 DNQ393222:DNQ393226 DXM393222:DXM393226 EHI393222:EHI393226 ERE393222:ERE393226 FBA393222:FBA393226 FKW393222:FKW393226 FUS393222:FUS393226 GEO393222:GEO393226 GOK393222:GOK393226 GYG393222:GYG393226 HIC393222:HIC393226 HRY393222:HRY393226 IBU393222:IBU393226 ILQ393222:ILQ393226 IVM393222:IVM393226 JFI393222:JFI393226 JPE393222:JPE393226 JZA393222:JZA393226 KIW393222:KIW393226 KSS393222:KSS393226 LCO393222:LCO393226 LMK393222:LMK393226 LWG393222:LWG393226 MGC393222:MGC393226 MPY393222:MPY393226 MZU393222:MZU393226 NJQ393222:NJQ393226 NTM393222:NTM393226 ODI393222:ODI393226 ONE393222:ONE393226 OXA393222:OXA393226 PGW393222:PGW393226 PQS393222:PQS393226 QAO393222:QAO393226 QKK393222:QKK393226 QUG393222:QUG393226 REC393222:REC393226 RNY393222:RNY393226 RXU393222:RXU393226 SHQ393222:SHQ393226 SRM393222:SRM393226 TBI393222:TBI393226 TLE393222:TLE393226 TVA393222:TVA393226 UEW393222:UEW393226 UOS393222:UOS393226 UYO393222:UYO393226 VIK393222:VIK393226 VSG393222:VSG393226 WCC393222:WCC393226 WLY393222:WLY393226 WVU393222:WVU393226 J524294:J524298 JI458758:JI458762 TE458758:TE458762 ADA458758:ADA458762 AMW458758:AMW458762 AWS458758:AWS458762 BGO458758:BGO458762 BQK458758:BQK458762 CAG458758:CAG458762 CKC458758:CKC458762 CTY458758:CTY458762 DDU458758:DDU458762 DNQ458758:DNQ458762 DXM458758:DXM458762 EHI458758:EHI458762 ERE458758:ERE458762 FBA458758:FBA458762 FKW458758:FKW458762 FUS458758:FUS458762 GEO458758:GEO458762 GOK458758:GOK458762 GYG458758:GYG458762 HIC458758:HIC458762 HRY458758:HRY458762 IBU458758:IBU458762 ILQ458758:ILQ458762 IVM458758:IVM458762 JFI458758:JFI458762 JPE458758:JPE458762 JZA458758:JZA458762 KIW458758:KIW458762 KSS458758:KSS458762 LCO458758:LCO458762 LMK458758:LMK458762 LWG458758:LWG458762 MGC458758:MGC458762 MPY458758:MPY458762 MZU458758:MZU458762 NJQ458758:NJQ458762 NTM458758:NTM458762 ODI458758:ODI458762 ONE458758:ONE458762 OXA458758:OXA458762 PGW458758:PGW458762 PQS458758:PQS458762 QAO458758:QAO458762 QKK458758:QKK458762 QUG458758:QUG458762 REC458758:REC458762 RNY458758:RNY458762 RXU458758:RXU458762 SHQ458758:SHQ458762 SRM458758:SRM458762 TBI458758:TBI458762 TLE458758:TLE458762 TVA458758:TVA458762 UEW458758:UEW458762 UOS458758:UOS458762 UYO458758:UYO458762 VIK458758:VIK458762 VSG458758:VSG458762 WCC458758:WCC458762 WLY458758:WLY458762 WVU458758:WVU458762 J589830:J589834 JI524294:JI524298 TE524294:TE524298 ADA524294:ADA524298 AMW524294:AMW524298 AWS524294:AWS524298 BGO524294:BGO524298 BQK524294:BQK524298 CAG524294:CAG524298 CKC524294:CKC524298 CTY524294:CTY524298 DDU524294:DDU524298 DNQ524294:DNQ524298 DXM524294:DXM524298 EHI524294:EHI524298 ERE524294:ERE524298 FBA524294:FBA524298 FKW524294:FKW524298 FUS524294:FUS524298 GEO524294:GEO524298 GOK524294:GOK524298 GYG524294:GYG524298 HIC524294:HIC524298 HRY524294:HRY524298 IBU524294:IBU524298 ILQ524294:ILQ524298 IVM524294:IVM524298 JFI524294:JFI524298 JPE524294:JPE524298 JZA524294:JZA524298 KIW524294:KIW524298 KSS524294:KSS524298 LCO524294:LCO524298 LMK524294:LMK524298 LWG524294:LWG524298 MGC524294:MGC524298 MPY524294:MPY524298 MZU524294:MZU524298 NJQ524294:NJQ524298 NTM524294:NTM524298 ODI524294:ODI524298 ONE524294:ONE524298 OXA524294:OXA524298 PGW524294:PGW524298 PQS524294:PQS524298 QAO524294:QAO524298 QKK524294:QKK524298 QUG524294:QUG524298 REC524294:REC524298 RNY524294:RNY524298 RXU524294:RXU524298 SHQ524294:SHQ524298 SRM524294:SRM524298 TBI524294:TBI524298 TLE524294:TLE524298 TVA524294:TVA524298 UEW524294:UEW524298 UOS524294:UOS524298 UYO524294:UYO524298 VIK524294:VIK524298 VSG524294:VSG524298 WCC524294:WCC524298 WLY524294:WLY524298 WVU524294:WVU524298 J655366:J655370 JI589830:JI589834 TE589830:TE589834 ADA589830:ADA589834 AMW589830:AMW589834 AWS589830:AWS589834 BGO589830:BGO589834 BQK589830:BQK589834 CAG589830:CAG589834 CKC589830:CKC589834 CTY589830:CTY589834 DDU589830:DDU589834 DNQ589830:DNQ589834 DXM589830:DXM589834 EHI589830:EHI589834 ERE589830:ERE589834 FBA589830:FBA589834 FKW589830:FKW589834 FUS589830:FUS589834 GEO589830:GEO589834 GOK589830:GOK589834 GYG589830:GYG589834 HIC589830:HIC589834 HRY589830:HRY589834 IBU589830:IBU589834 ILQ589830:ILQ589834 IVM589830:IVM589834 JFI589830:JFI589834 JPE589830:JPE589834 JZA589830:JZA589834 KIW589830:KIW589834 KSS589830:KSS589834 LCO589830:LCO589834 LMK589830:LMK589834 LWG589830:LWG589834 MGC589830:MGC589834 MPY589830:MPY589834 MZU589830:MZU589834 NJQ589830:NJQ589834 NTM589830:NTM589834 ODI589830:ODI589834 ONE589830:ONE589834 OXA589830:OXA589834 PGW589830:PGW589834 PQS589830:PQS589834 QAO589830:QAO589834 QKK589830:QKK589834 QUG589830:QUG589834 REC589830:REC589834 RNY589830:RNY589834 RXU589830:RXU589834 SHQ589830:SHQ589834 SRM589830:SRM589834 TBI589830:TBI589834 TLE589830:TLE589834 TVA589830:TVA589834 UEW589830:UEW589834 UOS589830:UOS589834 UYO589830:UYO589834 VIK589830:VIK589834 VSG589830:VSG589834 WCC589830:WCC589834 WLY589830:WLY589834 WVU589830:WVU589834 J720902:J720906 JI655366:JI655370 TE655366:TE655370 ADA655366:ADA655370 AMW655366:AMW655370 AWS655366:AWS655370 BGO655366:BGO655370 BQK655366:BQK655370 CAG655366:CAG655370 CKC655366:CKC655370 CTY655366:CTY655370 DDU655366:DDU655370 DNQ655366:DNQ655370 DXM655366:DXM655370 EHI655366:EHI655370 ERE655366:ERE655370 FBA655366:FBA655370 FKW655366:FKW655370 FUS655366:FUS655370 GEO655366:GEO655370 GOK655366:GOK655370 GYG655366:GYG655370 HIC655366:HIC655370 HRY655366:HRY655370 IBU655366:IBU655370 ILQ655366:ILQ655370 IVM655366:IVM655370 JFI655366:JFI655370 JPE655366:JPE655370 JZA655366:JZA655370 KIW655366:KIW655370 KSS655366:KSS655370 LCO655366:LCO655370 LMK655366:LMK655370 LWG655366:LWG655370 MGC655366:MGC655370 MPY655366:MPY655370 MZU655366:MZU655370 NJQ655366:NJQ655370 NTM655366:NTM655370 ODI655366:ODI655370 ONE655366:ONE655370 OXA655366:OXA655370 PGW655366:PGW655370 PQS655366:PQS655370 QAO655366:QAO655370 QKK655366:QKK655370 QUG655366:QUG655370 REC655366:REC655370 RNY655366:RNY655370 RXU655366:RXU655370 SHQ655366:SHQ655370 SRM655366:SRM655370 TBI655366:TBI655370 TLE655366:TLE655370 TVA655366:TVA655370 UEW655366:UEW655370 UOS655366:UOS655370 UYO655366:UYO655370 VIK655366:VIK655370 VSG655366:VSG655370 WCC655366:WCC655370 WLY655366:WLY655370 WVU655366:WVU655370 J786438:J786442 JI720902:JI720906 TE720902:TE720906 ADA720902:ADA720906 AMW720902:AMW720906 AWS720902:AWS720906 BGO720902:BGO720906 BQK720902:BQK720906 CAG720902:CAG720906 CKC720902:CKC720906 CTY720902:CTY720906 DDU720902:DDU720906 DNQ720902:DNQ720906 DXM720902:DXM720906 EHI720902:EHI720906 ERE720902:ERE720906 FBA720902:FBA720906 FKW720902:FKW720906 FUS720902:FUS720906 GEO720902:GEO720906 GOK720902:GOK720906 GYG720902:GYG720906 HIC720902:HIC720906 HRY720902:HRY720906 IBU720902:IBU720906 ILQ720902:ILQ720906 IVM720902:IVM720906 JFI720902:JFI720906 JPE720902:JPE720906 JZA720902:JZA720906 KIW720902:KIW720906 KSS720902:KSS720906 LCO720902:LCO720906 LMK720902:LMK720906 LWG720902:LWG720906 MGC720902:MGC720906 MPY720902:MPY720906 MZU720902:MZU720906 NJQ720902:NJQ720906 NTM720902:NTM720906 ODI720902:ODI720906 ONE720902:ONE720906 OXA720902:OXA720906 PGW720902:PGW720906 PQS720902:PQS720906 QAO720902:QAO720906 QKK720902:QKK720906 QUG720902:QUG720906 REC720902:REC720906 RNY720902:RNY720906 RXU720902:RXU720906 SHQ720902:SHQ720906 SRM720902:SRM720906 TBI720902:TBI720906 TLE720902:TLE720906 TVA720902:TVA720906 UEW720902:UEW720906 UOS720902:UOS720906 UYO720902:UYO720906 VIK720902:VIK720906 VSG720902:VSG720906 WCC720902:WCC720906 WLY720902:WLY720906 WVU720902:WVU720906 J851974:J851978 JI786438:JI786442 TE786438:TE786442 ADA786438:ADA786442 AMW786438:AMW786442 AWS786438:AWS786442 BGO786438:BGO786442 BQK786438:BQK786442 CAG786438:CAG786442 CKC786438:CKC786442 CTY786438:CTY786442 DDU786438:DDU786442 DNQ786438:DNQ786442 DXM786438:DXM786442 EHI786438:EHI786442 ERE786438:ERE786442 FBA786438:FBA786442 FKW786438:FKW786442 FUS786438:FUS786442 GEO786438:GEO786442 GOK786438:GOK786442 GYG786438:GYG786442 HIC786438:HIC786442 HRY786438:HRY786442 IBU786438:IBU786442 ILQ786438:ILQ786442 IVM786438:IVM786442 JFI786438:JFI786442 JPE786438:JPE786442 JZA786438:JZA786442 KIW786438:KIW786442 KSS786438:KSS786442 LCO786438:LCO786442 LMK786438:LMK786442 LWG786438:LWG786442 MGC786438:MGC786442 MPY786438:MPY786442 MZU786438:MZU786442 NJQ786438:NJQ786442 NTM786438:NTM786442 ODI786438:ODI786442 ONE786438:ONE786442 OXA786438:OXA786442 PGW786438:PGW786442 PQS786438:PQS786442 QAO786438:QAO786442 QKK786438:QKK786442 QUG786438:QUG786442 REC786438:REC786442 RNY786438:RNY786442 RXU786438:RXU786442 SHQ786438:SHQ786442 SRM786438:SRM786442 TBI786438:TBI786442 TLE786438:TLE786442 TVA786438:TVA786442 UEW786438:UEW786442 UOS786438:UOS786442 UYO786438:UYO786442 VIK786438:VIK786442 VSG786438:VSG786442 WCC786438:WCC786442 WLY786438:WLY786442 WVU786438:WVU786442 J917510:J917514 JI851974:JI851978 TE851974:TE851978 ADA851974:ADA851978 AMW851974:AMW851978 AWS851974:AWS851978 BGO851974:BGO851978 BQK851974:BQK851978 CAG851974:CAG851978 CKC851974:CKC851978 CTY851974:CTY851978 DDU851974:DDU851978 DNQ851974:DNQ851978 DXM851974:DXM851978 EHI851974:EHI851978 ERE851974:ERE851978 FBA851974:FBA851978 FKW851974:FKW851978 FUS851974:FUS851978 GEO851974:GEO851978 GOK851974:GOK851978 GYG851974:GYG851978 HIC851974:HIC851978 HRY851974:HRY851978 IBU851974:IBU851978 ILQ851974:ILQ851978 IVM851974:IVM851978 JFI851974:JFI851978 JPE851974:JPE851978 JZA851974:JZA851978 KIW851974:KIW851978 KSS851974:KSS851978 LCO851974:LCO851978 LMK851974:LMK851978 LWG851974:LWG851978 MGC851974:MGC851978 MPY851974:MPY851978 MZU851974:MZU851978 NJQ851974:NJQ851978 NTM851974:NTM851978 ODI851974:ODI851978 ONE851974:ONE851978 OXA851974:OXA851978 PGW851974:PGW851978 PQS851974:PQS851978 QAO851974:QAO851978 QKK851974:QKK851978 QUG851974:QUG851978 REC851974:REC851978 RNY851974:RNY851978 RXU851974:RXU851978 SHQ851974:SHQ851978 SRM851974:SRM851978 TBI851974:TBI851978 TLE851974:TLE851978 TVA851974:TVA851978 UEW851974:UEW851978 UOS851974:UOS851978 UYO851974:UYO851978 VIK851974:VIK851978 VSG851974:VSG851978 WCC851974:WCC851978 WLY851974:WLY851978 WVU851974:WVU851978 J983046:J983050 JI917510:JI917514 TE917510:TE917514 ADA917510:ADA917514 AMW917510:AMW917514 AWS917510:AWS917514 BGO917510:BGO917514 BQK917510:BQK917514 CAG917510:CAG917514 CKC917510:CKC917514 CTY917510:CTY917514 DDU917510:DDU917514 DNQ917510:DNQ917514 DXM917510:DXM917514 EHI917510:EHI917514 ERE917510:ERE917514 FBA917510:FBA917514 FKW917510:FKW917514 FUS917510:FUS917514 GEO917510:GEO917514 GOK917510:GOK917514 GYG917510:GYG917514 HIC917510:HIC917514 HRY917510:HRY917514 IBU917510:IBU917514 ILQ917510:ILQ917514 IVM917510:IVM917514 JFI917510:JFI917514 JPE917510:JPE917514 JZA917510:JZA917514 KIW917510:KIW917514 KSS917510:KSS917514 LCO917510:LCO917514 LMK917510:LMK917514 LWG917510:LWG917514 MGC917510:MGC917514 MPY917510:MPY917514 MZU917510:MZU917514 NJQ917510:NJQ917514 NTM917510:NTM917514 ODI917510:ODI917514 ONE917510:ONE917514 OXA917510:OXA917514 PGW917510:PGW917514 PQS917510:PQS917514 QAO917510:QAO917514 QKK917510:QKK917514 QUG917510:QUG917514 REC917510:REC917514 RNY917510:RNY917514 RXU917510:RXU917514 SHQ917510:SHQ917514 SRM917510:SRM917514 TBI917510:TBI917514 TLE917510:TLE917514 TVA917510:TVA917514 UEW917510:UEW917514 UOS917510:UOS917514 UYO917510:UYO917514 VIK917510:VIK917514 VSG917510:VSG917514 WCC917510:WCC917514 WLY917510:WLY917514 WVU917510:WVU917514 WVU983046:WVU983050 JI983046:JI983050 TE983046:TE983050 ADA983046:ADA983050 AMW983046:AMW983050 AWS983046:AWS983050 BGO983046:BGO983050 BQK983046:BQK983050 CAG983046:CAG983050 CKC983046:CKC983050 CTY983046:CTY983050 DDU983046:DDU983050 DNQ983046:DNQ983050 DXM983046:DXM983050 EHI983046:EHI983050 ERE983046:ERE983050 FBA983046:FBA983050 FKW983046:FKW983050 FUS983046:FUS983050 GEO983046:GEO983050 GOK983046:GOK983050 GYG983046:GYG983050 HIC983046:HIC983050 HRY983046:HRY983050 IBU983046:IBU983050 ILQ983046:ILQ983050 IVM983046:IVM983050 JFI983046:JFI983050 JPE983046:JPE983050 JZA983046:JZA983050 KIW983046:KIW983050 KSS983046:KSS983050 LCO983046:LCO983050 LMK983046:LMK983050 LWG983046:LWG983050 MGC983046:MGC983050 MPY983046:MPY983050 MZU983046:MZU983050 NJQ983046:NJQ983050 NTM983046:NTM983050 ODI983046:ODI983050 ONE983046:ONE983050 OXA983046:OXA983050 PGW983046:PGW983050 PQS983046:PQS983050 QAO983046:QAO983050 QKK983046:QKK983050 QUG983046:QUG983050 REC983046:REC983050 RNY983046:RNY983050 RXU983046:RXU983050 SHQ983046:SHQ983050 SRM983046:SRM983050 TBI983046:TBI983050 TLE983046:TLE983050 TVA983046:TVA983050 UEW983046:UEW983050 UOS983046:UOS983050 UYO983046:UYO983050 VIK983046:VIK983050 VSG983046:VSG983050 WCC983046:WCC983050 WLY983046:WLY983050 J6:J12"/>
    <dataValidation allowBlank="1" showInputMessage="1" showErrorMessage="1" promptTitle="商品の保存温度帯" prompt="常温、冷蔵、チルド、冷凍などと記入。その他の場合は詳細を記載してください。" sqref="WVT983046:WVT983050 JH6:JH10 TD6:TD10 ACZ6:ACZ10 AMV6:AMV10 AWR6:AWR10 BGN6:BGN10 BQJ6:BQJ10 CAF6:CAF10 CKB6:CKB10 CTX6:CTX10 DDT6:DDT10 DNP6:DNP10 DXL6:DXL10 EHH6:EHH10 ERD6:ERD10 FAZ6:FAZ10 FKV6:FKV10 FUR6:FUR10 GEN6:GEN10 GOJ6:GOJ10 GYF6:GYF10 HIB6:HIB10 HRX6:HRX10 IBT6:IBT10 ILP6:ILP10 IVL6:IVL10 JFH6:JFH10 JPD6:JPD10 JYZ6:JYZ10 KIV6:KIV10 KSR6:KSR10 LCN6:LCN10 LMJ6:LMJ10 LWF6:LWF10 MGB6:MGB10 MPX6:MPX10 MZT6:MZT10 NJP6:NJP10 NTL6:NTL10 ODH6:ODH10 OND6:OND10 OWZ6:OWZ10 PGV6:PGV10 PQR6:PQR10 QAN6:QAN10 QKJ6:QKJ10 QUF6:QUF10 REB6:REB10 RNX6:RNX10 RXT6:RXT10 SHP6:SHP10 SRL6:SRL10 TBH6:TBH10 TLD6:TLD10 TUZ6:TUZ10 UEV6:UEV10 UOR6:UOR10 UYN6:UYN10 VIJ6:VIJ10 VSF6:VSF10 WCB6:WCB10 WLX6:WLX10 WVT6:WVT10 F65542:I65546 JH65542:JH65546 TD65542:TD65546 ACZ65542:ACZ65546 AMV65542:AMV65546 AWR65542:AWR65546 BGN65542:BGN65546 BQJ65542:BQJ65546 CAF65542:CAF65546 CKB65542:CKB65546 CTX65542:CTX65546 DDT65542:DDT65546 DNP65542:DNP65546 DXL65542:DXL65546 EHH65542:EHH65546 ERD65542:ERD65546 FAZ65542:FAZ65546 FKV65542:FKV65546 FUR65542:FUR65546 GEN65542:GEN65546 GOJ65542:GOJ65546 GYF65542:GYF65546 HIB65542:HIB65546 HRX65542:HRX65546 IBT65542:IBT65546 ILP65542:ILP65546 IVL65542:IVL65546 JFH65542:JFH65546 JPD65542:JPD65546 JYZ65542:JYZ65546 KIV65542:KIV65546 KSR65542:KSR65546 LCN65542:LCN65546 LMJ65542:LMJ65546 LWF65542:LWF65546 MGB65542:MGB65546 MPX65542:MPX65546 MZT65542:MZT65546 NJP65542:NJP65546 NTL65542:NTL65546 ODH65542:ODH65546 OND65542:OND65546 OWZ65542:OWZ65546 PGV65542:PGV65546 PQR65542:PQR65546 QAN65542:QAN65546 QKJ65542:QKJ65546 QUF65542:QUF65546 REB65542:REB65546 RNX65542:RNX65546 RXT65542:RXT65546 SHP65542:SHP65546 SRL65542:SRL65546 TBH65542:TBH65546 TLD65542:TLD65546 TUZ65542:TUZ65546 UEV65542:UEV65546 UOR65542:UOR65546 UYN65542:UYN65546 VIJ65542:VIJ65546 VSF65542:VSF65546 WCB65542:WCB65546 WLX65542:WLX65546 WVT65542:WVT65546 F131078:I131082 JH131078:JH131082 TD131078:TD131082 ACZ131078:ACZ131082 AMV131078:AMV131082 AWR131078:AWR131082 BGN131078:BGN131082 BQJ131078:BQJ131082 CAF131078:CAF131082 CKB131078:CKB131082 CTX131078:CTX131082 DDT131078:DDT131082 DNP131078:DNP131082 DXL131078:DXL131082 EHH131078:EHH131082 ERD131078:ERD131082 FAZ131078:FAZ131082 FKV131078:FKV131082 FUR131078:FUR131082 GEN131078:GEN131082 GOJ131078:GOJ131082 GYF131078:GYF131082 HIB131078:HIB131082 HRX131078:HRX131082 IBT131078:IBT131082 ILP131078:ILP131082 IVL131078:IVL131082 JFH131078:JFH131082 JPD131078:JPD131082 JYZ131078:JYZ131082 KIV131078:KIV131082 KSR131078:KSR131082 LCN131078:LCN131082 LMJ131078:LMJ131082 LWF131078:LWF131082 MGB131078:MGB131082 MPX131078:MPX131082 MZT131078:MZT131082 NJP131078:NJP131082 NTL131078:NTL131082 ODH131078:ODH131082 OND131078:OND131082 OWZ131078:OWZ131082 PGV131078:PGV131082 PQR131078:PQR131082 QAN131078:QAN131082 QKJ131078:QKJ131082 QUF131078:QUF131082 REB131078:REB131082 RNX131078:RNX131082 RXT131078:RXT131082 SHP131078:SHP131082 SRL131078:SRL131082 TBH131078:TBH131082 TLD131078:TLD131082 TUZ131078:TUZ131082 UEV131078:UEV131082 UOR131078:UOR131082 UYN131078:UYN131082 VIJ131078:VIJ131082 VSF131078:VSF131082 WCB131078:WCB131082 WLX131078:WLX131082 WVT131078:WVT131082 F196614:I196618 JH196614:JH196618 TD196614:TD196618 ACZ196614:ACZ196618 AMV196614:AMV196618 AWR196614:AWR196618 BGN196614:BGN196618 BQJ196614:BQJ196618 CAF196614:CAF196618 CKB196614:CKB196618 CTX196614:CTX196618 DDT196614:DDT196618 DNP196614:DNP196618 DXL196614:DXL196618 EHH196614:EHH196618 ERD196614:ERD196618 FAZ196614:FAZ196618 FKV196614:FKV196618 FUR196614:FUR196618 GEN196614:GEN196618 GOJ196614:GOJ196618 GYF196614:GYF196618 HIB196614:HIB196618 HRX196614:HRX196618 IBT196614:IBT196618 ILP196614:ILP196618 IVL196614:IVL196618 JFH196614:JFH196618 JPD196614:JPD196618 JYZ196614:JYZ196618 KIV196614:KIV196618 KSR196614:KSR196618 LCN196614:LCN196618 LMJ196614:LMJ196618 LWF196614:LWF196618 MGB196614:MGB196618 MPX196614:MPX196618 MZT196614:MZT196618 NJP196614:NJP196618 NTL196614:NTL196618 ODH196614:ODH196618 OND196614:OND196618 OWZ196614:OWZ196618 PGV196614:PGV196618 PQR196614:PQR196618 QAN196614:QAN196618 QKJ196614:QKJ196618 QUF196614:QUF196618 REB196614:REB196618 RNX196614:RNX196618 RXT196614:RXT196618 SHP196614:SHP196618 SRL196614:SRL196618 TBH196614:TBH196618 TLD196614:TLD196618 TUZ196614:TUZ196618 UEV196614:UEV196618 UOR196614:UOR196618 UYN196614:UYN196618 VIJ196614:VIJ196618 VSF196614:VSF196618 WCB196614:WCB196618 WLX196614:WLX196618 WVT196614:WVT196618 F262150:I262154 JH262150:JH262154 TD262150:TD262154 ACZ262150:ACZ262154 AMV262150:AMV262154 AWR262150:AWR262154 BGN262150:BGN262154 BQJ262150:BQJ262154 CAF262150:CAF262154 CKB262150:CKB262154 CTX262150:CTX262154 DDT262150:DDT262154 DNP262150:DNP262154 DXL262150:DXL262154 EHH262150:EHH262154 ERD262150:ERD262154 FAZ262150:FAZ262154 FKV262150:FKV262154 FUR262150:FUR262154 GEN262150:GEN262154 GOJ262150:GOJ262154 GYF262150:GYF262154 HIB262150:HIB262154 HRX262150:HRX262154 IBT262150:IBT262154 ILP262150:ILP262154 IVL262150:IVL262154 JFH262150:JFH262154 JPD262150:JPD262154 JYZ262150:JYZ262154 KIV262150:KIV262154 KSR262150:KSR262154 LCN262150:LCN262154 LMJ262150:LMJ262154 LWF262150:LWF262154 MGB262150:MGB262154 MPX262150:MPX262154 MZT262150:MZT262154 NJP262150:NJP262154 NTL262150:NTL262154 ODH262150:ODH262154 OND262150:OND262154 OWZ262150:OWZ262154 PGV262150:PGV262154 PQR262150:PQR262154 QAN262150:QAN262154 QKJ262150:QKJ262154 QUF262150:QUF262154 REB262150:REB262154 RNX262150:RNX262154 RXT262150:RXT262154 SHP262150:SHP262154 SRL262150:SRL262154 TBH262150:TBH262154 TLD262150:TLD262154 TUZ262150:TUZ262154 UEV262150:UEV262154 UOR262150:UOR262154 UYN262150:UYN262154 VIJ262150:VIJ262154 VSF262150:VSF262154 WCB262150:WCB262154 WLX262150:WLX262154 WVT262150:WVT262154 F327686:I327690 JH327686:JH327690 TD327686:TD327690 ACZ327686:ACZ327690 AMV327686:AMV327690 AWR327686:AWR327690 BGN327686:BGN327690 BQJ327686:BQJ327690 CAF327686:CAF327690 CKB327686:CKB327690 CTX327686:CTX327690 DDT327686:DDT327690 DNP327686:DNP327690 DXL327686:DXL327690 EHH327686:EHH327690 ERD327686:ERD327690 FAZ327686:FAZ327690 FKV327686:FKV327690 FUR327686:FUR327690 GEN327686:GEN327690 GOJ327686:GOJ327690 GYF327686:GYF327690 HIB327686:HIB327690 HRX327686:HRX327690 IBT327686:IBT327690 ILP327686:ILP327690 IVL327686:IVL327690 JFH327686:JFH327690 JPD327686:JPD327690 JYZ327686:JYZ327690 KIV327686:KIV327690 KSR327686:KSR327690 LCN327686:LCN327690 LMJ327686:LMJ327690 LWF327686:LWF327690 MGB327686:MGB327690 MPX327686:MPX327690 MZT327686:MZT327690 NJP327686:NJP327690 NTL327686:NTL327690 ODH327686:ODH327690 OND327686:OND327690 OWZ327686:OWZ327690 PGV327686:PGV327690 PQR327686:PQR327690 QAN327686:QAN327690 QKJ327686:QKJ327690 QUF327686:QUF327690 REB327686:REB327690 RNX327686:RNX327690 RXT327686:RXT327690 SHP327686:SHP327690 SRL327686:SRL327690 TBH327686:TBH327690 TLD327686:TLD327690 TUZ327686:TUZ327690 UEV327686:UEV327690 UOR327686:UOR327690 UYN327686:UYN327690 VIJ327686:VIJ327690 VSF327686:VSF327690 WCB327686:WCB327690 WLX327686:WLX327690 WVT327686:WVT327690 F393222:I393226 JH393222:JH393226 TD393222:TD393226 ACZ393222:ACZ393226 AMV393222:AMV393226 AWR393222:AWR393226 BGN393222:BGN393226 BQJ393222:BQJ393226 CAF393222:CAF393226 CKB393222:CKB393226 CTX393222:CTX393226 DDT393222:DDT393226 DNP393222:DNP393226 DXL393222:DXL393226 EHH393222:EHH393226 ERD393222:ERD393226 FAZ393222:FAZ393226 FKV393222:FKV393226 FUR393222:FUR393226 GEN393222:GEN393226 GOJ393222:GOJ393226 GYF393222:GYF393226 HIB393222:HIB393226 HRX393222:HRX393226 IBT393222:IBT393226 ILP393222:ILP393226 IVL393222:IVL393226 JFH393222:JFH393226 JPD393222:JPD393226 JYZ393222:JYZ393226 KIV393222:KIV393226 KSR393222:KSR393226 LCN393222:LCN393226 LMJ393222:LMJ393226 LWF393222:LWF393226 MGB393222:MGB393226 MPX393222:MPX393226 MZT393222:MZT393226 NJP393222:NJP393226 NTL393222:NTL393226 ODH393222:ODH393226 OND393222:OND393226 OWZ393222:OWZ393226 PGV393222:PGV393226 PQR393222:PQR393226 QAN393222:QAN393226 QKJ393222:QKJ393226 QUF393222:QUF393226 REB393222:REB393226 RNX393222:RNX393226 RXT393222:RXT393226 SHP393222:SHP393226 SRL393222:SRL393226 TBH393222:TBH393226 TLD393222:TLD393226 TUZ393222:TUZ393226 UEV393222:UEV393226 UOR393222:UOR393226 UYN393222:UYN393226 VIJ393222:VIJ393226 VSF393222:VSF393226 WCB393222:WCB393226 WLX393222:WLX393226 WVT393222:WVT393226 F458758:I458762 JH458758:JH458762 TD458758:TD458762 ACZ458758:ACZ458762 AMV458758:AMV458762 AWR458758:AWR458762 BGN458758:BGN458762 BQJ458758:BQJ458762 CAF458758:CAF458762 CKB458758:CKB458762 CTX458758:CTX458762 DDT458758:DDT458762 DNP458758:DNP458762 DXL458758:DXL458762 EHH458758:EHH458762 ERD458758:ERD458762 FAZ458758:FAZ458762 FKV458758:FKV458762 FUR458758:FUR458762 GEN458758:GEN458762 GOJ458758:GOJ458762 GYF458758:GYF458762 HIB458758:HIB458762 HRX458758:HRX458762 IBT458758:IBT458762 ILP458758:ILP458762 IVL458758:IVL458762 JFH458758:JFH458762 JPD458758:JPD458762 JYZ458758:JYZ458762 KIV458758:KIV458762 KSR458758:KSR458762 LCN458758:LCN458762 LMJ458758:LMJ458762 LWF458758:LWF458762 MGB458758:MGB458762 MPX458758:MPX458762 MZT458758:MZT458762 NJP458758:NJP458762 NTL458758:NTL458762 ODH458758:ODH458762 OND458758:OND458762 OWZ458758:OWZ458762 PGV458758:PGV458762 PQR458758:PQR458762 QAN458758:QAN458762 QKJ458758:QKJ458762 QUF458758:QUF458762 REB458758:REB458762 RNX458758:RNX458762 RXT458758:RXT458762 SHP458758:SHP458762 SRL458758:SRL458762 TBH458758:TBH458762 TLD458758:TLD458762 TUZ458758:TUZ458762 UEV458758:UEV458762 UOR458758:UOR458762 UYN458758:UYN458762 VIJ458758:VIJ458762 VSF458758:VSF458762 WCB458758:WCB458762 WLX458758:WLX458762 WVT458758:WVT458762 F524294:I524298 JH524294:JH524298 TD524294:TD524298 ACZ524294:ACZ524298 AMV524294:AMV524298 AWR524294:AWR524298 BGN524294:BGN524298 BQJ524294:BQJ524298 CAF524294:CAF524298 CKB524294:CKB524298 CTX524294:CTX524298 DDT524294:DDT524298 DNP524294:DNP524298 DXL524294:DXL524298 EHH524294:EHH524298 ERD524294:ERD524298 FAZ524294:FAZ524298 FKV524294:FKV524298 FUR524294:FUR524298 GEN524294:GEN524298 GOJ524294:GOJ524298 GYF524294:GYF524298 HIB524294:HIB524298 HRX524294:HRX524298 IBT524294:IBT524298 ILP524294:ILP524298 IVL524294:IVL524298 JFH524294:JFH524298 JPD524294:JPD524298 JYZ524294:JYZ524298 KIV524294:KIV524298 KSR524294:KSR524298 LCN524294:LCN524298 LMJ524294:LMJ524298 LWF524294:LWF524298 MGB524294:MGB524298 MPX524294:MPX524298 MZT524294:MZT524298 NJP524294:NJP524298 NTL524294:NTL524298 ODH524294:ODH524298 OND524294:OND524298 OWZ524294:OWZ524298 PGV524294:PGV524298 PQR524294:PQR524298 QAN524294:QAN524298 QKJ524294:QKJ524298 QUF524294:QUF524298 REB524294:REB524298 RNX524294:RNX524298 RXT524294:RXT524298 SHP524294:SHP524298 SRL524294:SRL524298 TBH524294:TBH524298 TLD524294:TLD524298 TUZ524294:TUZ524298 UEV524294:UEV524298 UOR524294:UOR524298 UYN524294:UYN524298 VIJ524294:VIJ524298 VSF524294:VSF524298 WCB524294:WCB524298 WLX524294:WLX524298 WVT524294:WVT524298 F589830:I589834 JH589830:JH589834 TD589830:TD589834 ACZ589830:ACZ589834 AMV589830:AMV589834 AWR589830:AWR589834 BGN589830:BGN589834 BQJ589830:BQJ589834 CAF589830:CAF589834 CKB589830:CKB589834 CTX589830:CTX589834 DDT589830:DDT589834 DNP589830:DNP589834 DXL589830:DXL589834 EHH589830:EHH589834 ERD589830:ERD589834 FAZ589830:FAZ589834 FKV589830:FKV589834 FUR589830:FUR589834 GEN589830:GEN589834 GOJ589830:GOJ589834 GYF589830:GYF589834 HIB589830:HIB589834 HRX589830:HRX589834 IBT589830:IBT589834 ILP589830:ILP589834 IVL589830:IVL589834 JFH589830:JFH589834 JPD589830:JPD589834 JYZ589830:JYZ589834 KIV589830:KIV589834 KSR589830:KSR589834 LCN589830:LCN589834 LMJ589830:LMJ589834 LWF589830:LWF589834 MGB589830:MGB589834 MPX589830:MPX589834 MZT589830:MZT589834 NJP589830:NJP589834 NTL589830:NTL589834 ODH589830:ODH589834 OND589830:OND589834 OWZ589830:OWZ589834 PGV589830:PGV589834 PQR589830:PQR589834 QAN589830:QAN589834 QKJ589830:QKJ589834 QUF589830:QUF589834 REB589830:REB589834 RNX589830:RNX589834 RXT589830:RXT589834 SHP589830:SHP589834 SRL589830:SRL589834 TBH589830:TBH589834 TLD589830:TLD589834 TUZ589830:TUZ589834 UEV589830:UEV589834 UOR589830:UOR589834 UYN589830:UYN589834 VIJ589830:VIJ589834 VSF589830:VSF589834 WCB589830:WCB589834 WLX589830:WLX589834 WVT589830:WVT589834 F655366:I655370 JH655366:JH655370 TD655366:TD655370 ACZ655366:ACZ655370 AMV655366:AMV655370 AWR655366:AWR655370 BGN655366:BGN655370 BQJ655366:BQJ655370 CAF655366:CAF655370 CKB655366:CKB655370 CTX655366:CTX655370 DDT655366:DDT655370 DNP655366:DNP655370 DXL655366:DXL655370 EHH655366:EHH655370 ERD655366:ERD655370 FAZ655366:FAZ655370 FKV655366:FKV655370 FUR655366:FUR655370 GEN655366:GEN655370 GOJ655366:GOJ655370 GYF655366:GYF655370 HIB655366:HIB655370 HRX655366:HRX655370 IBT655366:IBT655370 ILP655366:ILP655370 IVL655366:IVL655370 JFH655366:JFH655370 JPD655366:JPD655370 JYZ655366:JYZ655370 KIV655366:KIV655370 KSR655366:KSR655370 LCN655366:LCN655370 LMJ655366:LMJ655370 LWF655366:LWF655370 MGB655366:MGB655370 MPX655366:MPX655370 MZT655366:MZT655370 NJP655366:NJP655370 NTL655366:NTL655370 ODH655366:ODH655370 OND655366:OND655370 OWZ655366:OWZ655370 PGV655366:PGV655370 PQR655366:PQR655370 QAN655366:QAN655370 QKJ655366:QKJ655370 QUF655366:QUF655370 REB655366:REB655370 RNX655366:RNX655370 RXT655366:RXT655370 SHP655366:SHP655370 SRL655366:SRL655370 TBH655366:TBH655370 TLD655366:TLD655370 TUZ655366:TUZ655370 UEV655366:UEV655370 UOR655366:UOR655370 UYN655366:UYN655370 VIJ655366:VIJ655370 VSF655366:VSF655370 WCB655366:WCB655370 WLX655366:WLX655370 WVT655366:WVT655370 F720902:I720906 JH720902:JH720906 TD720902:TD720906 ACZ720902:ACZ720906 AMV720902:AMV720906 AWR720902:AWR720906 BGN720902:BGN720906 BQJ720902:BQJ720906 CAF720902:CAF720906 CKB720902:CKB720906 CTX720902:CTX720906 DDT720902:DDT720906 DNP720902:DNP720906 DXL720902:DXL720906 EHH720902:EHH720906 ERD720902:ERD720906 FAZ720902:FAZ720906 FKV720902:FKV720906 FUR720902:FUR720906 GEN720902:GEN720906 GOJ720902:GOJ720906 GYF720902:GYF720906 HIB720902:HIB720906 HRX720902:HRX720906 IBT720902:IBT720906 ILP720902:ILP720906 IVL720902:IVL720906 JFH720902:JFH720906 JPD720902:JPD720906 JYZ720902:JYZ720906 KIV720902:KIV720906 KSR720902:KSR720906 LCN720902:LCN720906 LMJ720902:LMJ720906 LWF720902:LWF720906 MGB720902:MGB720906 MPX720902:MPX720906 MZT720902:MZT720906 NJP720902:NJP720906 NTL720902:NTL720906 ODH720902:ODH720906 OND720902:OND720906 OWZ720902:OWZ720906 PGV720902:PGV720906 PQR720902:PQR720906 QAN720902:QAN720906 QKJ720902:QKJ720906 QUF720902:QUF720906 REB720902:REB720906 RNX720902:RNX720906 RXT720902:RXT720906 SHP720902:SHP720906 SRL720902:SRL720906 TBH720902:TBH720906 TLD720902:TLD720906 TUZ720902:TUZ720906 UEV720902:UEV720906 UOR720902:UOR720906 UYN720902:UYN720906 VIJ720902:VIJ720906 VSF720902:VSF720906 WCB720902:WCB720906 WLX720902:WLX720906 WVT720902:WVT720906 F786438:I786442 JH786438:JH786442 TD786438:TD786442 ACZ786438:ACZ786442 AMV786438:AMV786442 AWR786438:AWR786442 BGN786438:BGN786442 BQJ786438:BQJ786442 CAF786438:CAF786442 CKB786438:CKB786442 CTX786438:CTX786442 DDT786438:DDT786442 DNP786438:DNP786442 DXL786438:DXL786442 EHH786438:EHH786442 ERD786438:ERD786442 FAZ786438:FAZ786442 FKV786438:FKV786442 FUR786438:FUR786442 GEN786438:GEN786442 GOJ786438:GOJ786442 GYF786438:GYF786442 HIB786438:HIB786442 HRX786438:HRX786442 IBT786438:IBT786442 ILP786438:ILP786442 IVL786438:IVL786442 JFH786438:JFH786442 JPD786438:JPD786442 JYZ786438:JYZ786442 KIV786438:KIV786442 KSR786438:KSR786442 LCN786438:LCN786442 LMJ786438:LMJ786442 LWF786438:LWF786442 MGB786438:MGB786442 MPX786438:MPX786442 MZT786438:MZT786442 NJP786438:NJP786442 NTL786438:NTL786442 ODH786438:ODH786442 OND786438:OND786442 OWZ786438:OWZ786442 PGV786438:PGV786442 PQR786438:PQR786442 QAN786438:QAN786442 QKJ786438:QKJ786442 QUF786438:QUF786442 REB786438:REB786442 RNX786438:RNX786442 RXT786438:RXT786442 SHP786438:SHP786442 SRL786438:SRL786442 TBH786438:TBH786442 TLD786438:TLD786442 TUZ786438:TUZ786442 UEV786438:UEV786442 UOR786438:UOR786442 UYN786438:UYN786442 VIJ786438:VIJ786442 VSF786438:VSF786442 WCB786438:WCB786442 WLX786438:WLX786442 WVT786438:WVT786442 F851974:I851978 JH851974:JH851978 TD851974:TD851978 ACZ851974:ACZ851978 AMV851974:AMV851978 AWR851974:AWR851978 BGN851974:BGN851978 BQJ851974:BQJ851978 CAF851974:CAF851978 CKB851974:CKB851978 CTX851974:CTX851978 DDT851974:DDT851978 DNP851974:DNP851978 DXL851974:DXL851978 EHH851974:EHH851978 ERD851974:ERD851978 FAZ851974:FAZ851978 FKV851974:FKV851978 FUR851974:FUR851978 GEN851974:GEN851978 GOJ851974:GOJ851978 GYF851974:GYF851978 HIB851974:HIB851978 HRX851974:HRX851978 IBT851974:IBT851978 ILP851974:ILP851978 IVL851974:IVL851978 JFH851974:JFH851978 JPD851974:JPD851978 JYZ851974:JYZ851978 KIV851974:KIV851978 KSR851974:KSR851978 LCN851974:LCN851978 LMJ851974:LMJ851978 LWF851974:LWF851978 MGB851974:MGB851978 MPX851974:MPX851978 MZT851974:MZT851978 NJP851974:NJP851978 NTL851974:NTL851978 ODH851974:ODH851978 OND851974:OND851978 OWZ851974:OWZ851978 PGV851974:PGV851978 PQR851974:PQR851978 QAN851974:QAN851978 QKJ851974:QKJ851978 QUF851974:QUF851978 REB851974:REB851978 RNX851974:RNX851978 RXT851974:RXT851978 SHP851974:SHP851978 SRL851974:SRL851978 TBH851974:TBH851978 TLD851974:TLD851978 TUZ851974:TUZ851978 UEV851974:UEV851978 UOR851974:UOR851978 UYN851974:UYN851978 VIJ851974:VIJ851978 VSF851974:VSF851978 WCB851974:WCB851978 WLX851974:WLX851978 WVT851974:WVT851978 F917510:I917514 JH917510:JH917514 TD917510:TD917514 ACZ917510:ACZ917514 AMV917510:AMV917514 AWR917510:AWR917514 BGN917510:BGN917514 BQJ917510:BQJ917514 CAF917510:CAF917514 CKB917510:CKB917514 CTX917510:CTX917514 DDT917510:DDT917514 DNP917510:DNP917514 DXL917510:DXL917514 EHH917510:EHH917514 ERD917510:ERD917514 FAZ917510:FAZ917514 FKV917510:FKV917514 FUR917510:FUR917514 GEN917510:GEN917514 GOJ917510:GOJ917514 GYF917510:GYF917514 HIB917510:HIB917514 HRX917510:HRX917514 IBT917510:IBT917514 ILP917510:ILP917514 IVL917510:IVL917514 JFH917510:JFH917514 JPD917510:JPD917514 JYZ917510:JYZ917514 KIV917510:KIV917514 KSR917510:KSR917514 LCN917510:LCN917514 LMJ917510:LMJ917514 LWF917510:LWF917514 MGB917510:MGB917514 MPX917510:MPX917514 MZT917510:MZT917514 NJP917510:NJP917514 NTL917510:NTL917514 ODH917510:ODH917514 OND917510:OND917514 OWZ917510:OWZ917514 PGV917510:PGV917514 PQR917510:PQR917514 QAN917510:QAN917514 QKJ917510:QKJ917514 QUF917510:QUF917514 REB917510:REB917514 RNX917510:RNX917514 RXT917510:RXT917514 SHP917510:SHP917514 SRL917510:SRL917514 TBH917510:TBH917514 TLD917510:TLD917514 TUZ917510:TUZ917514 UEV917510:UEV917514 UOR917510:UOR917514 UYN917510:UYN917514 VIJ917510:VIJ917514 VSF917510:VSF917514 WCB917510:WCB917514 WLX917510:WLX917514 WVT917510:WVT917514 F983046:I983050 JH983046:JH983050 TD983046:TD983050 ACZ983046:ACZ983050 AMV983046:AMV983050 AWR983046:AWR983050 BGN983046:BGN983050 BQJ983046:BQJ983050 CAF983046:CAF983050 CKB983046:CKB983050 CTX983046:CTX983050 DDT983046:DDT983050 DNP983046:DNP983050 DXL983046:DXL983050 EHH983046:EHH983050 ERD983046:ERD983050 FAZ983046:FAZ983050 FKV983046:FKV983050 FUR983046:FUR983050 GEN983046:GEN983050 GOJ983046:GOJ983050 GYF983046:GYF983050 HIB983046:HIB983050 HRX983046:HRX983050 IBT983046:IBT983050 ILP983046:ILP983050 IVL983046:IVL983050 JFH983046:JFH983050 JPD983046:JPD983050 JYZ983046:JYZ983050 KIV983046:KIV983050 KSR983046:KSR983050 LCN983046:LCN983050 LMJ983046:LMJ983050 LWF983046:LWF983050 MGB983046:MGB983050 MPX983046:MPX983050 MZT983046:MZT983050 NJP983046:NJP983050 NTL983046:NTL983050 ODH983046:ODH983050 OND983046:OND983050 OWZ983046:OWZ983050 PGV983046:PGV983050 PQR983046:PQR983050 QAN983046:QAN983050 QKJ983046:QKJ983050 QUF983046:QUF983050 REB983046:REB983050 RNX983046:RNX983050 RXT983046:RXT983050 SHP983046:SHP983050 SRL983046:SRL983050 TBH983046:TBH983050 TLD983046:TLD983050 TUZ983046:TUZ983050 UEV983046:UEV983050 UOR983046:UOR983050 UYN983046:UYN983050 VIJ983046:VIJ983050 VSF983046:VSF983050 WCB983046:WCB983050 WLX983046:WLX983050 F6:F12"/>
    <dataValidation allowBlank="1" showInputMessage="1" showErrorMessage="1" promptTitle="商品説明"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E6:E12 JG6:JG10 TC6:TC10 ACY6:ACY10 AMU6:AMU10 AWQ6:AWQ10 BGM6:BGM10 BQI6:BQI10 CAE6:CAE10 CKA6:CKA10 CTW6:CTW10 DDS6:DDS10 DNO6:DNO10 DXK6:DXK10 EHG6:EHG10 ERC6:ERC10 FAY6:FAY10 FKU6:FKU10 FUQ6:FUQ10 GEM6:GEM10 GOI6:GOI10 GYE6:GYE10 HIA6:HIA10 HRW6:HRW10 IBS6:IBS10 ILO6:ILO10 IVK6:IVK10 JFG6:JFG10 JPC6:JPC10 JYY6:JYY10 KIU6:KIU10 KSQ6:KSQ10 LCM6:LCM10 LMI6:LMI10 LWE6:LWE10 MGA6:MGA10 MPW6:MPW10 MZS6:MZS10 NJO6:NJO10 NTK6:NTK10 ODG6:ODG10 ONC6:ONC10 OWY6:OWY10 PGU6:PGU10 PQQ6:PQQ10 QAM6:QAM10 QKI6:QKI10 QUE6:QUE10 REA6:REA10 RNW6:RNW10 RXS6:RXS10 SHO6:SHO10 SRK6:SRK10 TBG6:TBG10 TLC6:TLC10 TUY6:TUY10 UEU6:UEU10 UOQ6:UOQ10 UYM6:UYM10 VII6:VII10 VSE6:VSE10 WCA6:WCA10 WLW6:WLW10 WVS6:WVS10 E65542:E65546 JG65542:JG65546 TC65542:TC65546 ACY65542:ACY65546 AMU65542:AMU65546 AWQ65542:AWQ65546 BGM65542:BGM65546 BQI65542:BQI65546 CAE65542:CAE65546 CKA65542:CKA65546 CTW65542:CTW65546 DDS65542:DDS65546 DNO65542:DNO65546 DXK65542:DXK65546 EHG65542:EHG65546 ERC65542:ERC65546 FAY65542:FAY65546 FKU65542:FKU65546 FUQ65542:FUQ65546 GEM65542:GEM65546 GOI65542:GOI65546 GYE65542:GYE65546 HIA65542:HIA65546 HRW65542:HRW65546 IBS65542:IBS65546 ILO65542:ILO65546 IVK65542:IVK65546 JFG65542:JFG65546 JPC65542:JPC65546 JYY65542:JYY65546 KIU65542:KIU65546 KSQ65542:KSQ65546 LCM65542:LCM65546 LMI65542:LMI65546 LWE65542:LWE65546 MGA65542:MGA65546 MPW65542:MPW65546 MZS65542:MZS65546 NJO65542:NJO65546 NTK65542:NTK65546 ODG65542:ODG65546 ONC65542:ONC65546 OWY65542:OWY65546 PGU65542:PGU65546 PQQ65542:PQQ65546 QAM65542:QAM65546 QKI65542:QKI65546 QUE65542:QUE65546 REA65542:REA65546 RNW65542:RNW65546 RXS65542:RXS65546 SHO65542:SHO65546 SRK65542:SRK65546 TBG65542:TBG65546 TLC65542:TLC65546 TUY65542:TUY65546 UEU65542:UEU65546 UOQ65542:UOQ65546 UYM65542:UYM65546 VII65542:VII65546 VSE65542:VSE65546 WCA65542:WCA65546 WLW65542:WLW65546 WVS65542:WVS65546 E131078:E131082 JG131078:JG131082 TC131078:TC131082 ACY131078:ACY131082 AMU131078:AMU131082 AWQ131078:AWQ131082 BGM131078:BGM131082 BQI131078:BQI131082 CAE131078:CAE131082 CKA131078:CKA131082 CTW131078:CTW131082 DDS131078:DDS131082 DNO131078:DNO131082 DXK131078:DXK131082 EHG131078:EHG131082 ERC131078:ERC131082 FAY131078:FAY131082 FKU131078:FKU131082 FUQ131078:FUQ131082 GEM131078:GEM131082 GOI131078:GOI131082 GYE131078:GYE131082 HIA131078:HIA131082 HRW131078:HRW131082 IBS131078:IBS131082 ILO131078:ILO131082 IVK131078:IVK131082 JFG131078:JFG131082 JPC131078:JPC131082 JYY131078:JYY131082 KIU131078:KIU131082 KSQ131078:KSQ131082 LCM131078:LCM131082 LMI131078:LMI131082 LWE131078:LWE131082 MGA131078:MGA131082 MPW131078:MPW131082 MZS131078:MZS131082 NJO131078:NJO131082 NTK131078:NTK131082 ODG131078:ODG131082 ONC131078:ONC131082 OWY131078:OWY131082 PGU131078:PGU131082 PQQ131078:PQQ131082 QAM131078:QAM131082 QKI131078:QKI131082 QUE131078:QUE131082 REA131078:REA131082 RNW131078:RNW131082 RXS131078:RXS131082 SHO131078:SHO131082 SRK131078:SRK131082 TBG131078:TBG131082 TLC131078:TLC131082 TUY131078:TUY131082 UEU131078:UEU131082 UOQ131078:UOQ131082 UYM131078:UYM131082 VII131078:VII131082 VSE131078:VSE131082 WCA131078:WCA131082 WLW131078:WLW131082 WVS131078:WVS131082 E196614:E196618 JG196614:JG196618 TC196614:TC196618 ACY196614:ACY196618 AMU196614:AMU196618 AWQ196614:AWQ196618 BGM196614:BGM196618 BQI196614:BQI196618 CAE196614:CAE196618 CKA196614:CKA196618 CTW196614:CTW196618 DDS196614:DDS196618 DNO196614:DNO196618 DXK196614:DXK196618 EHG196614:EHG196618 ERC196614:ERC196618 FAY196614:FAY196618 FKU196614:FKU196618 FUQ196614:FUQ196618 GEM196614:GEM196618 GOI196614:GOI196618 GYE196614:GYE196618 HIA196614:HIA196618 HRW196614:HRW196618 IBS196614:IBS196618 ILO196614:ILO196618 IVK196614:IVK196618 JFG196614:JFG196618 JPC196614:JPC196618 JYY196614:JYY196618 KIU196614:KIU196618 KSQ196614:KSQ196618 LCM196614:LCM196618 LMI196614:LMI196618 LWE196614:LWE196618 MGA196614:MGA196618 MPW196614:MPW196618 MZS196614:MZS196618 NJO196614:NJO196618 NTK196614:NTK196618 ODG196614:ODG196618 ONC196614:ONC196618 OWY196614:OWY196618 PGU196614:PGU196618 PQQ196614:PQQ196618 QAM196614:QAM196618 QKI196614:QKI196618 QUE196614:QUE196618 REA196614:REA196618 RNW196614:RNW196618 RXS196614:RXS196618 SHO196614:SHO196618 SRK196614:SRK196618 TBG196614:TBG196618 TLC196614:TLC196618 TUY196614:TUY196618 UEU196614:UEU196618 UOQ196614:UOQ196618 UYM196614:UYM196618 VII196614:VII196618 VSE196614:VSE196618 WCA196614:WCA196618 WLW196614:WLW196618 WVS196614:WVS196618 E262150:E262154 JG262150:JG262154 TC262150:TC262154 ACY262150:ACY262154 AMU262150:AMU262154 AWQ262150:AWQ262154 BGM262150:BGM262154 BQI262150:BQI262154 CAE262150:CAE262154 CKA262150:CKA262154 CTW262150:CTW262154 DDS262150:DDS262154 DNO262150:DNO262154 DXK262150:DXK262154 EHG262150:EHG262154 ERC262150:ERC262154 FAY262150:FAY262154 FKU262150:FKU262154 FUQ262150:FUQ262154 GEM262150:GEM262154 GOI262150:GOI262154 GYE262150:GYE262154 HIA262150:HIA262154 HRW262150:HRW262154 IBS262150:IBS262154 ILO262150:ILO262154 IVK262150:IVK262154 JFG262150:JFG262154 JPC262150:JPC262154 JYY262150:JYY262154 KIU262150:KIU262154 KSQ262150:KSQ262154 LCM262150:LCM262154 LMI262150:LMI262154 LWE262150:LWE262154 MGA262150:MGA262154 MPW262150:MPW262154 MZS262150:MZS262154 NJO262150:NJO262154 NTK262150:NTK262154 ODG262150:ODG262154 ONC262150:ONC262154 OWY262150:OWY262154 PGU262150:PGU262154 PQQ262150:PQQ262154 QAM262150:QAM262154 QKI262150:QKI262154 QUE262150:QUE262154 REA262150:REA262154 RNW262150:RNW262154 RXS262150:RXS262154 SHO262150:SHO262154 SRK262150:SRK262154 TBG262150:TBG262154 TLC262150:TLC262154 TUY262150:TUY262154 UEU262150:UEU262154 UOQ262150:UOQ262154 UYM262150:UYM262154 VII262150:VII262154 VSE262150:VSE262154 WCA262150:WCA262154 WLW262150:WLW262154 WVS262150:WVS262154 E327686:E327690 JG327686:JG327690 TC327686:TC327690 ACY327686:ACY327690 AMU327686:AMU327690 AWQ327686:AWQ327690 BGM327686:BGM327690 BQI327686:BQI327690 CAE327686:CAE327690 CKA327686:CKA327690 CTW327686:CTW327690 DDS327686:DDS327690 DNO327686:DNO327690 DXK327686:DXK327690 EHG327686:EHG327690 ERC327686:ERC327690 FAY327686:FAY327690 FKU327686:FKU327690 FUQ327686:FUQ327690 GEM327686:GEM327690 GOI327686:GOI327690 GYE327686:GYE327690 HIA327686:HIA327690 HRW327686:HRW327690 IBS327686:IBS327690 ILO327686:ILO327690 IVK327686:IVK327690 JFG327686:JFG327690 JPC327686:JPC327690 JYY327686:JYY327690 KIU327686:KIU327690 KSQ327686:KSQ327690 LCM327686:LCM327690 LMI327686:LMI327690 LWE327686:LWE327690 MGA327686:MGA327690 MPW327686:MPW327690 MZS327686:MZS327690 NJO327686:NJO327690 NTK327686:NTK327690 ODG327686:ODG327690 ONC327686:ONC327690 OWY327686:OWY327690 PGU327686:PGU327690 PQQ327686:PQQ327690 QAM327686:QAM327690 QKI327686:QKI327690 QUE327686:QUE327690 REA327686:REA327690 RNW327686:RNW327690 RXS327686:RXS327690 SHO327686:SHO327690 SRK327686:SRK327690 TBG327686:TBG327690 TLC327686:TLC327690 TUY327686:TUY327690 UEU327686:UEU327690 UOQ327686:UOQ327690 UYM327686:UYM327690 VII327686:VII327690 VSE327686:VSE327690 WCA327686:WCA327690 WLW327686:WLW327690 WVS327686:WVS327690 E393222:E393226 JG393222:JG393226 TC393222:TC393226 ACY393222:ACY393226 AMU393222:AMU393226 AWQ393222:AWQ393226 BGM393222:BGM393226 BQI393222:BQI393226 CAE393222:CAE393226 CKA393222:CKA393226 CTW393222:CTW393226 DDS393222:DDS393226 DNO393222:DNO393226 DXK393222:DXK393226 EHG393222:EHG393226 ERC393222:ERC393226 FAY393222:FAY393226 FKU393222:FKU393226 FUQ393222:FUQ393226 GEM393222:GEM393226 GOI393222:GOI393226 GYE393222:GYE393226 HIA393222:HIA393226 HRW393222:HRW393226 IBS393222:IBS393226 ILO393222:ILO393226 IVK393222:IVK393226 JFG393222:JFG393226 JPC393222:JPC393226 JYY393222:JYY393226 KIU393222:KIU393226 KSQ393222:KSQ393226 LCM393222:LCM393226 LMI393222:LMI393226 LWE393222:LWE393226 MGA393222:MGA393226 MPW393222:MPW393226 MZS393222:MZS393226 NJO393222:NJO393226 NTK393222:NTK393226 ODG393222:ODG393226 ONC393222:ONC393226 OWY393222:OWY393226 PGU393222:PGU393226 PQQ393222:PQQ393226 QAM393222:QAM393226 QKI393222:QKI393226 QUE393222:QUE393226 REA393222:REA393226 RNW393222:RNW393226 RXS393222:RXS393226 SHO393222:SHO393226 SRK393222:SRK393226 TBG393222:TBG393226 TLC393222:TLC393226 TUY393222:TUY393226 UEU393222:UEU393226 UOQ393222:UOQ393226 UYM393222:UYM393226 VII393222:VII393226 VSE393222:VSE393226 WCA393222:WCA393226 WLW393222:WLW393226 WVS393222:WVS393226 E458758:E458762 JG458758:JG458762 TC458758:TC458762 ACY458758:ACY458762 AMU458758:AMU458762 AWQ458758:AWQ458762 BGM458758:BGM458762 BQI458758:BQI458762 CAE458758:CAE458762 CKA458758:CKA458762 CTW458758:CTW458762 DDS458758:DDS458762 DNO458758:DNO458762 DXK458758:DXK458762 EHG458758:EHG458762 ERC458758:ERC458762 FAY458758:FAY458762 FKU458758:FKU458762 FUQ458758:FUQ458762 GEM458758:GEM458762 GOI458758:GOI458762 GYE458758:GYE458762 HIA458758:HIA458762 HRW458758:HRW458762 IBS458758:IBS458762 ILO458758:ILO458762 IVK458758:IVK458762 JFG458758:JFG458762 JPC458758:JPC458762 JYY458758:JYY458762 KIU458758:KIU458762 KSQ458758:KSQ458762 LCM458758:LCM458762 LMI458758:LMI458762 LWE458758:LWE458762 MGA458758:MGA458762 MPW458758:MPW458762 MZS458758:MZS458762 NJO458758:NJO458762 NTK458758:NTK458762 ODG458758:ODG458762 ONC458758:ONC458762 OWY458758:OWY458762 PGU458758:PGU458762 PQQ458758:PQQ458762 QAM458758:QAM458762 QKI458758:QKI458762 QUE458758:QUE458762 REA458758:REA458762 RNW458758:RNW458762 RXS458758:RXS458762 SHO458758:SHO458762 SRK458758:SRK458762 TBG458758:TBG458762 TLC458758:TLC458762 TUY458758:TUY458762 UEU458758:UEU458762 UOQ458758:UOQ458762 UYM458758:UYM458762 VII458758:VII458762 VSE458758:VSE458762 WCA458758:WCA458762 WLW458758:WLW458762 WVS458758:WVS458762 E524294:E524298 JG524294:JG524298 TC524294:TC524298 ACY524294:ACY524298 AMU524294:AMU524298 AWQ524294:AWQ524298 BGM524294:BGM524298 BQI524294:BQI524298 CAE524294:CAE524298 CKA524294:CKA524298 CTW524294:CTW524298 DDS524294:DDS524298 DNO524294:DNO524298 DXK524294:DXK524298 EHG524294:EHG524298 ERC524294:ERC524298 FAY524294:FAY524298 FKU524294:FKU524298 FUQ524294:FUQ524298 GEM524294:GEM524298 GOI524294:GOI524298 GYE524294:GYE524298 HIA524294:HIA524298 HRW524294:HRW524298 IBS524294:IBS524298 ILO524294:ILO524298 IVK524294:IVK524298 JFG524294:JFG524298 JPC524294:JPC524298 JYY524294:JYY524298 KIU524294:KIU524298 KSQ524294:KSQ524298 LCM524294:LCM524298 LMI524294:LMI524298 LWE524294:LWE524298 MGA524294:MGA524298 MPW524294:MPW524298 MZS524294:MZS524298 NJO524294:NJO524298 NTK524294:NTK524298 ODG524294:ODG524298 ONC524294:ONC524298 OWY524294:OWY524298 PGU524294:PGU524298 PQQ524294:PQQ524298 QAM524294:QAM524298 QKI524294:QKI524298 QUE524294:QUE524298 REA524294:REA524298 RNW524294:RNW524298 RXS524294:RXS524298 SHO524294:SHO524298 SRK524294:SRK524298 TBG524294:TBG524298 TLC524294:TLC524298 TUY524294:TUY524298 UEU524294:UEU524298 UOQ524294:UOQ524298 UYM524294:UYM524298 VII524294:VII524298 VSE524294:VSE524298 WCA524294:WCA524298 WLW524294:WLW524298 WVS524294:WVS524298 E589830:E589834 JG589830:JG589834 TC589830:TC589834 ACY589830:ACY589834 AMU589830:AMU589834 AWQ589830:AWQ589834 BGM589830:BGM589834 BQI589830:BQI589834 CAE589830:CAE589834 CKA589830:CKA589834 CTW589830:CTW589834 DDS589830:DDS589834 DNO589830:DNO589834 DXK589830:DXK589834 EHG589830:EHG589834 ERC589830:ERC589834 FAY589830:FAY589834 FKU589830:FKU589834 FUQ589830:FUQ589834 GEM589830:GEM589834 GOI589830:GOI589834 GYE589830:GYE589834 HIA589830:HIA589834 HRW589830:HRW589834 IBS589830:IBS589834 ILO589830:ILO589834 IVK589830:IVK589834 JFG589830:JFG589834 JPC589830:JPC589834 JYY589830:JYY589834 KIU589830:KIU589834 KSQ589830:KSQ589834 LCM589830:LCM589834 LMI589830:LMI589834 LWE589830:LWE589834 MGA589830:MGA589834 MPW589830:MPW589834 MZS589830:MZS589834 NJO589830:NJO589834 NTK589830:NTK589834 ODG589830:ODG589834 ONC589830:ONC589834 OWY589830:OWY589834 PGU589830:PGU589834 PQQ589830:PQQ589834 QAM589830:QAM589834 QKI589830:QKI589834 QUE589830:QUE589834 REA589830:REA589834 RNW589830:RNW589834 RXS589830:RXS589834 SHO589830:SHO589834 SRK589830:SRK589834 TBG589830:TBG589834 TLC589830:TLC589834 TUY589830:TUY589834 UEU589830:UEU589834 UOQ589830:UOQ589834 UYM589830:UYM589834 VII589830:VII589834 VSE589830:VSE589834 WCA589830:WCA589834 WLW589830:WLW589834 WVS589830:WVS589834 E655366:E655370 JG655366:JG655370 TC655366:TC655370 ACY655366:ACY655370 AMU655366:AMU655370 AWQ655366:AWQ655370 BGM655366:BGM655370 BQI655366:BQI655370 CAE655366:CAE655370 CKA655366:CKA655370 CTW655366:CTW655370 DDS655366:DDS655370 DNO655366:DNO655370 DXK655366:DXK655370 EHG655366:EHG655370 ERC655366:ERC655370 FAY655366:FAY655370 FKU655366:FKU655370 FUQ655366:FUQ655370 GEM655366:GEM655370 GOI655366:GOI655370 GYE655366:GYE655370 HIA655366:HIA655370 HRW655366:HRW655370 IBS655366:IBS655370 ILO655366:ILO655370 IVK655366:IVK655370 JFG655366:JFG655370 JPC655366:JPC655370 JYY655366:JYY655370 KIU655366:KIU655370 KSQ655366:KSQ655370 LCM655366:LCM655370 LMI655366:LMI655370 LWE655366:LWE655370 MGA655366:MGA655370 MPW655366:MPW655370 MZS655366:MZS655370 NJO655366:NJO655370 NTK655366:NTK655370 ODG655366:ODG655370 ONC655366:ONC655370 OWY655366:OWY655370 PGU655366:PGU655370 PQQ655366:PQQ655370 QAM655366:QAM655370 QKI655366:QKI655370 QUE655366:QUE655370 REA655366:REA655370 RNW655366:RNW655370 RXS655366:RXS655370 SHO655366:SHO655370 SRK655366:SRK655370 TBG655366:TBG655370 TLC655366:TLC655370 TUY655366:TUY655370 UEU655366:UEU655370 UOQ655366:UOQ655370 UYM655366:UYM655370 VII655366:VII655370 VSE655366:VSE655370 WCA655366:WCA655370 WLW655366:WLW655370 WVS655366:WVS655370 E720902:E720906 JG720902:JG720906 TC720902:TC720906 ACY720902:ACY720906 AMU720902:AMU720906 AWQ720902:AWQ720906 BGM720902:BGM720906 BQI720902:BQI720906 CAE720902:CAE720906 CKA720902:CKA720906 CTW720902:CTW720906 DDS720902:DDS720906 DNO720902:DNO720906 DXK720902:DXK720906 EHG720902:EHG720906 ERC720902:ERC720906 FAY720902:FAY720906 FKU720902:FKU720906 FUQ720902:FUQ720906 GEM720902:GEM720906 GOI720902:GOI720906 GYE720902:GYE720906 HIA720902:HIA720906 HRW720902:HRW720906 IBS720902:IBS720906 ILO720902:ILO720906 IVK720902:IVK720906 JFG720902:JFG720906 JPC720902:JPC720906 JYY720902:JYY720906 KIU720902:KIU720906 KSQ720902:KSQ720906 LCM720902:LCM720906 LMI720902:LMI720906 LWE720902:LWE720906 MGA720902:MGA720906 MPW720902:MPW720906 MZS720902:MZS720906 NJO720902:NJO720906 NTK720902:NTK720906 ODG720902:ODG720906 ONC720902:ONC720906 OWY720902:OWY720906 PGU720902:PGU720906 PQQ720902:PQQ720906 QAM720902:QAM720906 QKI720902:QKI720906 QUE720902:QUE720906 REA720902:REA720906 RNW720902:RNW720906 RXS720902:RXS720906 SHO720902:SHO720906 SRK720902:SRK720906 TBG720902:TBG720906 TLC720902:TLC720906 TUY720902:TUY720906 UEU720902:UEU720906 UOQ720902:UOQ720906 UYM720902:UYM720906 VII720902:VII720906 VSE720902:VSE720906 WCA720902:WCA720906 WLW720902:WLW720906 WVS720902:WVS720906 E786438:E786442 JG786438:JG786442 TC786438:TC786442 ACY786438:ACY786442 AMU786438:AMU786442 AWQ786438:AWQ786442 BGM786438:BGM786442 BQI786438:BQI786442 CAE786438:CAE786442 CKA786438:CKA786442 CTW786438:CTW786442 DDS786438:DDS786442 DNO786438:DNO786442 DXK786438:DXK786442 EHG786438:EHG786442 ERC786438:ERC786442 FAY786438:FAY786442 FKU786438:FKU786442 FUQ786438:FUQ786442 GEM786438:GEM786442 GOI786438:GOI786442 GYE786438:GYE786442 HIA786438:HIA786442 HRW786438:HRW786442 IBS786438:IBS786442 ILO786438:ILO786442 IVK786438:IVK786442 JFG786438:JFG786442 JPC786438:JPC786442 JYY786438:JYY786442 KIU786438:KIU786442 KSQ786438:KSQ786442 LCM786438:LCM786442 LMI786438:LMI786442 LWE786438:LWE786442 MGA786438:MGA786442 MPW786438:MPW786442 MZS786438:MZS786442 NJO786438:NJO786442 NTK786438:NTK786442 ODG786438:ODG786442 ONC786438:ONC786442 OWY786438:OWY786442 PGU786438:PGU786442 PQQ786438:PQQ786442 QAM786438:QAM786442 QKI786438:QKI786442 QUE786438:QUE786442 REA786438:REA786442 RNW786438:RNW786442 RXS786438:RXS786442 SHO786438:SHO786442 SRK786438:SRK786442 TBG786438:TBG786442 TLC786438:TLC786442 TUY786438:TUY786442 UEU786438:UEU786442 UOQ786438:UOQ786442 UYM786438:UYM786442 VII786438:VII786442 VSE786438:VSE786442 WCA786438:WCA786442 WLW786438:WLW786442 WVS786438:WVS786442 E851974:E851978 JG851974:JG851978 TC851974:TC851978 ACY851974:ACY851978 AMU851974:AMU851978 AWQ851974:AWQ851978 BGM851974:BGM851978 BQI851974:BQI851978 CAE851974:CAE851978 CKA851974:CKA851978 CTW851974:CTW851978 DDS851974:DDS851978 DNO851974:DNO851978 DXK851974:DXK851978 EHG851974:EHG851978 ERC851974:ERC851978 FAY851974:FAY851978 FKU851974:FKU851978 FUQ851974:FUQ851978 GEM851974:GEM851978 GOI851974:GOI851978 GYE851974:GYE851978 HIA851974:HIA851978 HRW851974:HRW851978 IBS851974:IBS851978 ILO851974:ILO851978 IVK851974:IVK851978 JFG851974:JFG851978 JPC851974:JPC851978 JYY851974:JYY851978 KIU851974:KIU851978 KSQ851974:KSQ851978 LCM851974:LCM851978 LMI851974:LMI851978 LWE851974:LWE851978 MGA851974:MGA851978 MPW851974:MPW851978 MZS851974:MZS851978 NJO851974:NJO851978 NTK851974:NTK851978 ODG851974:ODG851978 ONC851974:ONC851978 OWY851974:OWY851978 PGU851974:PGU851978 PQQ851974:PQQ851978 QAM851974:QAM851978 QKI851974:QKI851978 QUE851974:QUE851978 REA851974:REA851978 RNW851974:RNW851978 RXS851974:RXS851978 SHO851974:SHO851978 SRK851974:SRK851978 TBG851974:TBG851978 TLC851974:TLC851978 TUY851974:TUY851978 UEU851974:UEU851978 UOQ851974:UOQ851978 UYM851974:UYM851978 VII851974:VII851978 VSE851974:VSE851978 WCA851974:WCA851978 WLW851974:WLW851978 WVS851974:WVS851978 E917510:E917514 JG917510:JG917514 TC917510:TC917514 ACY917510:ACY917514 AMU917510:AMU917514 AWQ917510:AWQ917514 BGM917510:BGM917514 BQI917510:BQI917514 CAE917510:CAE917514 CKA917510:CKA917514 CTW917510:CTW917514 DDS917510:DDS917514 DNO917510:DNO917514 DXK917510:DXK917514 EHG917510:EHG917514 ERC917510:ERC917514 FAY917510:FAY917514 FKU917510:FKU917514 FUQ917510:FUQ917514 GEM917510:GEM917514 GOI917510:GOI917514 GYE917510:GYE917514 HIA917510:HIA917514 HRW917510:HRW917514 IBS917510:IBS917514 ILO917510:ILO917514 IVK917510:IVK917514 JFG917510:JFG917514 JPC917510:JPC917514 JYY917510:JYY917514 KIU917510:KIU917514 KSQ917510:KSQ917514 LCM917510:LCM917514 LMI917510:LMI917514 LWE917510:LWE917514 MGA917510:MGA917514 MPW917510:MPW917514 MZS917510:MZS917514 NJO917510:NJO917514 NTK917510:NTK917514 ODG917510:ODG917514 ONC917510:ONC917514 OWY917510:OWY917514 PGU917510:PGU917514 PQQ917510:PQQ917514 QAM917510:QAM917514 QKI917510:QKI917514 QUE917510:QUE917514 REA917510:REA917514 RNW917510:RNW917514 RXS917510:RXS917514 SHO917510:SHO917514 SRK917510:SRK917514 TBG917510:TBG917514 TLC917510:TLC917514 TUY917510:TUY917514 UEU917510:UEU917514 UOQ917510:UOQ917514 UYM917510:UYM917514 VII917510:VII917514 VSE917510:VSE917514 WCA917510:WCA917514 WLW917510:WLW917514 WVS917510:WVS917514 E983046:E983050 JG983046:JG983050 TC983046:TC983050 ACY983046:ACY983050 AMU983046:AMU983050 AWQ983046:AWQ983050 BGM983046:BGM983050 BQI983046:BQI983050 CAE983046:CAE983050 CKA983046:CKA983050 CTW983046:CTW983050 DDS983046:DDS983050 DNO983046:DNO983050 DXK983046:DXK983050 EHG983046:EHG983050 ERC983046:ERC983050 FAY983046:FAY983050 FKU983046:FKU983050 FUQ983046:FUQ983050 GEM983046:GEM983050 GOI983046:GOI983050 GYE983046:GYE983050 HIA983046:HIA983050 HRW983046:HRW983050 IBS983046:IBS983050 ILO983046:ILO983050 IVK983046:IVK983050 JFG983046:JFG983050 JPC983046:JPC983050 JYY983046:JYY983050 KIU983046:KIU983050 KSQ983046:KSQ983050 LCM983046:LCM983050 LMI983046:LMI983050 LWE983046:LWE983050 MGA983046:MGA983050 MPW983046:MPW983050 MZS983046:MZS983050 NJO983046:NJO983050 NTK983046:NTK983050 ODG983046:ODG983050 ONC983046:ONC983050 OWY983046:OWY983050 PGU983046:PGU983050 PQQ983046:PQQ983050 QAM983046:QAM983050 QKI983046:QKI983050 QUE983046:QUE983050 REA983046:REA983050 RNW983046:RNW983050 RXS983046:RXS983050 SHO983046:SHO983050 SRK983046:SRK983050 TBG983046:TBG983050 TLC983046:TLC983050 TUY983046:TUY983050 UEU983046:UEU983050 UOQ983046:UOQ983050 UYM983046:UYM983050 VII983046:VII983050 VSE983046:VSE983050 WCA983046:WCA983050 WLW983046:WLW983050 WVS983046:WVS983050"/>
    <dataValidation allowBlank="1" showInputMessage="1" showErrorMessage="1" promptTitle="企業名" prompt="企業名は「株式会社」や「有限会社」を省略せずに正式名称で記入してください。_x000a__x000a_○有限会社 良品工房_x000a_×良品工房_x000a_×（有）良品工房" sqref="B6:B12"/>
    <dataValidation allowBlank="1" showErrorMessage="1" promptTitle="商品の保存温度帯" prompt="常温、冷蔵、チルド、冷凍などと記入。その他の場合は詳細を記載してください。" sqref="G6:G12"/>
  </dataValidations>
  <hyperlinks>
    <hyperlink ref="C5" r:id="rId1"/>
  </hyperlinks>
  <pageMargins left="0.25" right="0.25" top="0.75" bottom="0.75" header="0.3" footer="0.3"/>
  <pageSetup paperSize="9" scale="37" orientation="landscape"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商品情報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2024-06-24T08:22:06Z</cp:lastPrinted>
  <dcterms:created xsi:type="dcterms:W3CDTF">2020-09-13T19:36:44Z</dcterms:created>
  <dcterms:modified xsi:type="dcterms:W3CDTF">2024-06-24T08:25:08Z</dcterms:modified>
</cp:coreProperties>
</file>