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fs.ad.pref.shimane.jp\教育委員会\学校教育課\④高等学校教育推進S\00-1【秘】 公立高等学校入学者選抜に関すること(一般）\【2025 高校入試（令和８年度選抜）】\★★R8実施要綱データ\★★★最終原稿\HP\様式\"/>
    </mc:Choice>
  </mc:AlternateContent>
  <xr:revisionPtr revIDLastSave="0" documentId="13_ncr:1_{21A6566B-EE86-455F-9B73-3EC3E65D523D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様式第12号" sheetId="1" r:id="rId1"/>
    <sheet name="様式第12号の２（特色１校目）" sheetId="3" r:id="rId2"/>
    <sheet name="様式第12号の２（特色2校目）" sheetId="4" r:id="rId3"/>
    <sheet name="様式第12号の２（特色3校目以上）" sheetId="7" r:id="rId4"/>
    <sheet name="様式第12号の３（一般１校目）" sheetId="5" r:id="rId5"/>
    <sheet name="様式第12号の３（一般2校目）" sheetId="6" r:id="rId6"/>
    <sheet name="様式第12号の３（一般3校目以上）" sheetId="8" r:id="rId7"/>
  </sheets>
  <definedNames>
    <definedName name="_xlnm.Print_Area" localSheetId="0">様式第12号!$A$1:$AG$63</definedName>
    <definedName name="_xlnm.Print_Area" localSheetId="1">'様式第12号の２（特色１校目）'!$A$1:$AG$35</definedName>
    <definedName name="_xlnm.Print_Area" localSheetId="2">'様式第12号の２（特色2校目）'!$A$1:$AG$35</definedName>
    <definedName name="_xlnm.Print_Area" localSheetId="3">'様式第12号の２（特色3校目以上）'!$A$1:$AG$35</definedName>
    <definedName name="_xlnm.Print_Area" localSheetId="4">'様式第12号の３（一般１校目）'!$A$1:$AG$32</definedName>
    <definedName name="_xlnm.Print_Area" localSheetId="5">'様式第12号の３（一般2校目）'!$A$1:$AG$32</definedName>
    <definedName name="_xlnm.Print_Area" localSheetId="6">'様式第12号の３（一般3校目以上）'!$A$1:$AG$32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E26" i="4" l="1"/>
  <c r="Y26" i="4"/>
  <c r="S26" i="4"/>
  <c r="K26" i="4"/>
  <c r="E26" i="4"/>
  <c r="AE26" i="3"/>
  <c r="Y26" i="3"/>
  <c r="S26" i="3"/>
  <c r="K26" i="3"/>
  <c r="E26" i="3"/>
  <c r="D19" i="8"/>
  <c r="D18" i="8"/>
  <c r="O16" i="8"/>
  <c r="E16" i="8"/>
  <c r="D14" i="8"/>
  <c r="S13" i="8"/>
  <c r="O13" i="8"/>
  <c r="K13" i="8"/>
  <c r="D12" i="8"/>
  <c r="D11" i="8"/>
  <c r="D19" i="7"/>
  <c r="D18" i="7"/>
  <c r="O16" i="7"/>
  <c r="E16" i="7"/>
  <c r="D14" i="7"/>
  <c r="S13" i="7"/>
  <c r="O13" i="7"/>
  <c r="K13" i="7"/>
  <c r="D12" i="7"/>
  <c r="D11" i="7"/>
  <c r="D25" i="6"/>
  <c r="E23" i="6"/>
  <c r="Q23" i="6"/>
  <c r="K23" i="6"/>
  <c r="R21" i="6"/>
  <c r="D21" i="6"/>
  <c r="D25" i="5"/>
  <c r="E23" i="5"/>
  <c r="Q23" i="5"/>
  <c r="K23" i="5"/>
  <c r="R21" i="5"/>
  <c r="D21" i="5"/>
  <c r="D28" i="4"/>
  <c r="U23" i="4"/>
  <c r="K23" i="4"/>
  <c r="E23" i="4"/>
  <c r="R21" i="4"/>
  <c r="D21" i="4"/>
  <c r="D28" i="3"/>
  <c r="U23" i="3"/>
  <c r="K23" i="3"/>
  <c r="E23" i="3"/>
  <c r="R21" i="3"/>
  <c r="D21" i="3"/>
  <c r="D12" i="4"/>
  <c r="D12" i="5"/>
  <c r="D12" i="6"/>
  <c r="D12" i="3"/>
  <c r="D11" i="4"/>
  <c r="D11" i="5"/>
  <c r="D11" i="6"/>
  <c r="D11" i="3"/>
  <c r="D18" i="4"/>
  <c r="D18" i="5"/>
  <c r="D18" i="6"/>
  <c r="D18" i="3"/>
  <c r="D19" i="3"/>
  <c r="D19" i="4"/>
  <c r="D19" i="5"/>
  <c r="D19" i="6"/>
  <c r="E16" i="4"/>
  <c r="E16" i="5"/>
  <c r="E16" i="6"/>
  <c r="E16" i="3"/>
  <c r="O16" i="4"/>
  <c r="O16" i="5"/>
  <c r="O16" i="6"/>
  <c r="O16" i="3"/>
  <c r="D14" i="4"/>
  <c r="D14" i="5"/>
  <c r="D14" i="6"/>
  <c r="D14" i="3"/>
  <c r="S13" i="4"/>
  <c r="S13" i="5"/>
  <c r="S13" i="6"/>
  <c r="S13" i="3"/>
  <c r="O13" i="4"/>
  <c r="O13" i="5"/>
  <c r="O13" i="6"/>
  <c r="O13" i="3"/>
  <c r="K13" i="4"/>
  <c r="K13" i="5"/>
  <c r="K13" i="6"/>
  <c r="K13" i="3"/>
</calcChain>
</file>

<file path=xl/sharedStrings.xml><?xml version="1.0" encoding="utf-8"?>
<sst xmlns="http://schemas.openxmlformats.org/spreadsheetml/2006/main" count="300" uniqueCount="53">
  <si>
    <t>中学校等名・校長氏名</t>
    <rPh sb="0" eb="3">
      <t>チュウガッコウ</t>
    </rPh>
    <rPh sb="3" eb="4">
      <t>トウ</t>
    </rPh>
    <rPh sb="4" eb="5">
      <t>メイ</t>
    </rPh>
    <rPh sb="6" eb="8">
      <t>コウチョウ</t>
    </rPh>
    <rPh sb="8" eb="10">
      <t>シメイ</t>
    </rPh>
    <phoneticPr fontId="1"/>
  </si>
  <si>
    <t>記載者氏名</t>
    <rPh sb="0" eb="2">
      <t>キサイ</t>
    </rPh>
    <rPh sb="2" eb="3">
      <t>シャ</t>
    </rPh>
    <rPh sb="3" eb="5">
      <t>シメイ</t>
    </rPh>
    <phoneticPr fontId="1"/>
  </si>
  <si>
    <t>連絡先</t>
    <rPh sb="0" eb="3">
      <t>レンラクサキ</t>
    </rPh>
    <phoneticPr fontId="1"/>
  </si>
  <si>
    <t>志願者</t>
    <rPh sb="0" eb="3">
      <t>シガンシャ</t>
    </rPh>
    <phoneticPr fontId="1"/>
  </si>
  <si>
    <t>生年月日</t>
    <rPh sb="0" eb="4">
      <t>セイネンガッピ</t>
    </rPh>
    <phoneticPr fontId="1"/>
  </si>
  <si>
    <t>在籍又は
出身中学校等名</t>
    <rPh sb="0" eb="2">
      <t>ザイセキ</t>
    </rPh>
    <rPh sb="2" eb="3">
      <t>マタ</t>
    </rPh>
    <rPh sb="5" eb="7">
      <t>シュッシン</t>
    </rPh>
    <rPh sb="7" eb="10">
      <t>チュウガッコウ</t>
    </rPh>
    <rPh sb="10" eb="11">
      <t>トウ</t>
    </rPh>
    <rPh sb="11" eb="12">
      <t>メイ</t>
    </rPh>
    <phoneticPr fontId="1"/>
  </si>
  <si>
    <t>中学校等における配慮
及び支援状況</t>
    <rPh sb="0" eb="3">
      <t>チュウガッコウ</t>
    </rPh>
    <rPh sb="3" eb="4">
      <t>トウ</t>
    </rPh>
    <rPh sb="8" eb="10">
      <t>ハイリョ</t>
    </rPh>
    <rPh sb="11" eb="12">
      <t>オヨ</t>
    </rPh>
    <rPh sb="13" eb="15">
      <t>シエン</t>
    </rPh>
    <rPh sb="15" eb="17">
      <t>ジョウキョウ</t>
    </rPh>
    <phoneticPr fontId="1"/>
  </si>
  <si>
    <t>令和　　 年　　月　　日　</t>
    <rPh sb="0" eb="2">
      <t>レイワ</t>
    </rPh>
    <rPh sb="5" eb="6">
      <t>ネン</t>
    </rPh>
    <rPh sb="8" eb="9">
      <t>ツキ</t>
    </rPh>
    <rPh sb="11" eb="12">
      <t>ニチ</t>
    </rPh>
    <phoneticPr fontId="1"/>
  </si>
  <si>
    <t>高等学校</t>
    <rPh sb="0" eb="4">
      <t>コウトウガッコウ</t>
    </rPh>
    <phoneticPr fontId="1"/>
  </si>
  <si>
    <t>特色選抜</t>
    <rPh sb="0" eb="2">
      <t>トクショク</t>
    </rPh>
    <rPh sb="2" eb="4">
      <t>センバツ</t>
    </rPh>
    <phoneticPr fontId="1"/>
  </si>
  <si>
    <t>一般選抜</t>
    <rPh sb="0" eb="2">
      <t>イッパン</t>
    </rPh>
    <rPh sb="2" eb="4">
      <t>センバツ</t>
    </rPh>
    <phoneticPr fontId="1"/>
  </si>
  <si>
    <t>特別措置の区分</t>
    <rPh sb="0" eb="2">
      <t>トクベツ</t>
    </rPh>
    <rPh sb="2" eb="4">
      <t>ソチ</t>
    </rPh>
    <rPh sb="5" eb="7">
      <t>クブン</t>
    </rPh>
    <phoneticPr fontId="1"/>
  </si>
  <si>
    <t>医師の診断名等</t>
    <rPh sb="0" eb="2">
      <t>イシ</t>
    </rPh>
    <rPh sb="3" eb="5">
      <t>シンダン</t>
    </rPh>
    <rPh sb="5" eb="6">
      <t>メイ</t>
    </rPh>
    <rPh sb="6" eb="7">
      <t>トウ</t>
    </rPh>
    <phoneticPr fontId="1"/>
  </si>
  <si>
    <t>島根県教育委員会教育長　様</t>
    <rPh sb="0" eb="3">
      <t>シマネケン</t>
    </rPh>
    <rPh sb="3" eb="5">
      <t>キョウイク</t>
    </rPh>
    <rPh sb="5" eb="8">
      <t>イインカイ</t>
    </rPh>
    <rPh sb="8" eb="11">
      <t>キョウイクチョウ</t>
    </rPh>
    <rPh sb="12" eb="13">
      <t>サマ</t>
    </rPh>
    <phoneticPr fontId="1"/>
  </si>
  <si>
    <t>志願先高等学校名
及び検査内容</t>
    <rPh sb="0" eb="2">
      <t>シガン</t>
    </rPh>
    <rPh sb="2" eb="3">
      <t>サキ</t>
    </rPh>
    <rPh sb="3" eb="8">
      <t>コウトウガッコウメイ</t>
    </rPh>
    <rPh sb="9" eb="10">
      <t>オヨ</t>
    </rPh>
    <rPh sb="11" eb="15">
      <t>ケンサナイヨウ</t>
    </rPh>
    <phoneticPr fontId="1"/>
  </si>
  <si>
    <t>希望する配慮事項</t>
    <rPh sb="0" eb="2">
      <t>キボウ</t>
    </rPh>
    <rPh sb="4" eb="6">
      <t>ハイリョ</t>
    </rPh>
    <rPh sb="6" eb="8">
      <t>ジコウ</t>
    </rPh>
    <phoneticPr fontId="1"/>
  </si>
  <si>
    <t>　　　　　高等学校長　様</t>
    <rPh sb="5" eb="9">
      <t>コウトウガッコウ</t>
    </rPh>
    <rPh sb="9" eb="10">
      <t>チョウ</t>
    </rPh>
    <rPh sb="11" eb="12">
      <t>サマ</t>
    </rPh>
    <phoneticPr fontId="1"/>
  </si>
  <si>
    <t>（注）３　医師の診断名等は，特別措置の区分が「特別な配慮や支援を必要とする生徒」の場合，記入すること。</t>
    <rPh sb="1" eb="2">
      <t>チュウ</t>
    </rPh>
    <rPh sb="5" eb="7">
      <t>イシ</t>
    </rPh>
    <rPh sb="8" eb="11">
      <t>シンダンメイ</t>
    </rPh>
    <rPh sb="11" eb="12">
      <t>トウ</t>
    </rPh>
    <rPh sb="14" eb="16">
      <t>トクベツ</t>
    </rPh>
    <rPh sb="16" eb="18">
      <t>ソチ</t>
    </rPh>
    <rPh sb="19" eb="21">
      <t>クブン</t>
    </rPh>
    <rPh sb="23" eb="25">
      <t>トクベツ</t>
    </rPh>
    <rPh sb="26" eb="28">
      <t>ハイリョ</t>
    </rPh>
    <rPh sb="29" eb="31">
      <t>シエン</t>
    </rPh>
    <rPh sb="32" eb="34">
      <t>ヒツヨウ</t>
    </rPh>
    <rPh sb="37" eb="39">
      <t>セイト</t>
    </rPh>
    <rPh sb="41" eb="43">
      <t>バアイ</t>
    </rPh>
    <rPh sb="44" eb="46">
      <t>キニュウ</t>
    </rPh>
    <phoneticPr fontId="1"/>
  </si>
  <si>
    <t xml:space="preserve"> </t>
    <phoneticPr fontId="1"/>
  </si>
  <si>
    <t>（注）４　希望する配慮事項は、中学校等における配慮及び支援状況をふまえ、実施要綱に記載された例を参考に具体的に
        記入すること。</t>
    <rPh sb="1" eb="2">
      <t>チュウ</t>
    </rPh>
    <rPh sb="5" eb="7">
      <t>キボウ</t>
    </rPh>
    <rPh sb="9" eb="11">
      <t>ハイリョ</t>
    </rPh>
    <rPh sb="11" eb="13">
      <t>ジコウ</t>
    </rPh>
    <rPh sb="15" eb="18">
      <t>チュウガッコウ</t>
    </rPh>
    <rPh sb="18" eb="19">
      <t>トウ</t>
    </rPh>
    <rPh sb="23" eb="25">
      <t>ハイリョ</t>
    </rPh>
    <rPh sb="25" eb="26">
      <t>オヨ</t>
    </rPh>
    <rPh sb="27" eb="31">
      <t>シエンジョウキョウ</t>
    </rPh>
    <rPh sb="36" eb="38">
      <t>ジッシ</t>
    </rPh>
    <rPh sb="38" eb="40">
      <t>ヨウコウ</t>
    </rPh>
    <rPh sb="41" eb="43">
      <t>キサイ</t>
    </rPh>
    <rPh sb="46" eb="47">
      <t>レイ</t>
    </rPh>
    <rPh sb="47" eb="48">
      <t>ジレイ</t>
    </rPh>
    <rPh sb="48" eb="49">
      <t>サン</t>
    </rPh>
    <rPh sb="49" eb="50">
      <t>コウ</t>
    </rPh>
    <rPh sb="51" eb="54">
      <t>グタイテキ</t>
    </rPh>
    <rPh sb="64" eb="66">
      <t>キニュウ</t>
    </rPh>
    <phoneticPr fontId="1"/>
  </si>
  <si>
    <t>（注）１　出願を検討している高等学校ごとに提出すること。</t>
    <rPh sb="1" eb="2">
      <t>チュウ</t>
    </rPh>
    <rPh sb="5" eb="7">
      <t>シュツガン</t>
    </rPh>
    <rPh sb="8" eb="10">
      <t>ケントウ</t>
    </rPh>
    <rPh sb="14" eb="18">
      <t>コウトウガッコウ</t>
    </rPh>
    <rPh sb="21" eb="23">
      <t>テイシュツ</t>
    </rPh>
    <phoneticPr fontId="1"/>
  </si>
  <si>
    <t>選択リスト（変更・削除しないこと）</t>
    <rPh sb="0" eb="2">
      <t>センタク</t>
    </rPh>
    <rPh sb="6" eb="8">
      <t>ヘンコウ</t>
    </rPh>
    <rPh sb="9" eb="11">
      <t>サクジョ</t>
    </rPh>
    <phoneticPr fontId="1"/>
  </si>
  <si>
    <t>帰国・外国人生徒等</t>
    <phoneticPr fontId="1"/>
  </si>
  <si>
    <t>特別な配慮や支援を必要とする生徒</t>
    <phoneticPr fontId="1"/>
  </si>
  <si>
    <t>学力検査</t>
    <phoneticPr fontId="1"/>
  </si>
  <si>
    <t>作文・小論文</t>
    <phoneticPr fontId="1"/>
  </si>
  <si>
    <t>実技</t>
    <phoneticPr fontId="1"/>
  </si>
  <si>
    <t>総合選抜</t>
    <phoneticPr fontId="1"/>
  </si>
  <si>
    <t>中高一貫特別選抜</t>
    <phoneticPr fontId="1"/>
  </si>
  <si>
    <t>スポーツ特別選抜</t>
    <phoneticPr fontId="1"/>
  </si>
  <si>
    <t>学力検査　</t>
    <phoneticPr fontId="1"/>
  </si>
  <si>
    <t>面接</t>
    <phoneticPr fontId="1"/>
  </si>
  <si>
    <t>面接・ﾌﾟﾚｾﾞﾝﾃｰｼｮﾝ</t>
    <phoneticPr fontId="1"/>
  </si>
  <si>
    <t>（注）１　各選抜について、出願を検討しているすべての学校について記入すること。</t>
    <rPh sb="1" eb="2">
      <t>チュウ</t>
    </rPh>
    <rPh sb="5" eb="6">
      <t>カク</t>
    </rPh>
    <rPh sb="6" eb="8">
      <t>センバツ</t>
    </rPh>
    <rPh sb="13" eb="15">
      <t>シュツガン</t>
    </rPh>
    <rPh sb="16" eb="18">
      <t>ケントウ</t>
    </rPh>
    <rPh sb="26" eb="28">
      <t>ガッコウ</t>
    </rPh>
    <rPh sb="32" eb="34">
      <t>キニュウ</t>
    </rPh>
    <phoneticPr fontId="1"/>
  </si>
  <si>
    <t>（注）４　希望する配慮事項は、中学校等における配慮及び支援状況をふまえ、実施要綱に記載された例を参考に具体的に記入すること。</t>
    <rPh sb="1" eb="2">
      <t>チュウ</t>
    </rPh>
    <rPh sb="5" eb="7">
      <t>キボウ</t>
    </rPh>
    <rPh sb="9" eb="11">
      <t>ハイリョ</t>
    </rPh>
    <rPh sb="11" eb="13">
      <t>ジコウ</t>
    </rPh>
    <rPh sb="15" eb="18">
      <t>チュウガッコウ</t>
    </rPh>
    <rPh sb="18" eb="19">
      <t>トウ</t>
    </rPh>
    <rPh sb="23" eb="25">
      <t>ハイリョ</t>
    </rPh>
    <rPh sb="25" eb="26">
      <t>オヨ</t>
    </rPh>
    <rPh sb="27" eb="31">
      <t>シエンジョウキョウ</t>
    </rPh>
    <rPh sb="36" eb="38">
      <t>ジッシ</t>
    </rPh>
    <rPh sb="38" eb="40">
      <t>ヨウコウ</t>
    </rPh>
    <rPh sb="41" eb="43">
      <t>キサイ</t>
    </rPh>
    <rPh sb="46" eb="47">
      <t>レイ</t>
    </rPh>
    <rPh sb="47" eb="48">
      <t>ジレイ</t>
    </rPh>
    <rPh sb="48" eb="49">
      <t>サン</t>
    </rPh>
    <rPh sb="49" eb="50">
      <t>コウ</t>
    </rPh>
    <rPh sb="51" eb="54">
      <t>グタイテキ</t>
    </rPh>
    <rPh sb="55" eb="57">
      <t>キニュウ</t>
    </rPh>
    <phoneticPr fontId="1"/>
  </si>
  <si>
    <t>〇</t>
    <phoneticPr fontId="1"/>
  </si>
  <si>
    <t>日生</t>
    <rPh sb="0" eb="1">
      <t>ニチ</t>
    </rPh>
    <rPh sb="1" eb="2">
      <t>ウ</t>
    </rPh>
    <phoneticPr fontId="1"/>
  </si>
  <si>
    <t>年</t>
    <rPh sb="0" eb="1">
      <t>ネン</t>
    </rPh>
    <phoneticPr fontId="1"/>
  </si>
  <si>
    <t>月</t>
    <rPh sb="0" eb="1">
      <t>ガツ</t>
    </rPh>
    <phoneticPr fontId="1"/>
  </si>
  <si>
    <t>氏　　名</t>
    <rPh sb="0" eb="1">
      <t>シ</t>
    </rPh>
    <rPh sb="3" eb="4">
      <t>ナ</t>
    </rPh>
    <phoneticPr fontId="1"/>
  </si>
  <si>
    <t>フリガナ</t>
    <phoneticPr fontId="1"/>
  </si>
  <si>
    <t>科（部）</t>
    <rPh sb="0" eb="1">
      <t>カ</t>
    </rPh>
    <rPh sb="2" eb="3">
      <t>ブ</t>
    </rPh>
    <phoneticPr fontId="1"/>
  </si>
  <si>
    <t>一般選抜</t>
    <rPh sb="0" eb="4">
      <t>イッパンセンバツ</t>
    </rPh>
    <phoneticPr fontId="1"/>
  </si>
  <si>
    <t>西暦</t>
    <rPh sb="0" eb="2">
      <t>セイレキ</t>
    </rPh>
    <phoneticPr fontId="1"/>
  </si>
  <si>
    <t>面接・口頭試問</t>
    <rPh sb="3" eb="7">
      <t>コウトウシモン</t>
    </rPh>
    <phoneticPr fontId="1"/>
  </si>
  <si>
    <t>ﾌﾟﾚｾﾞﾝﾃｰｼｮﾝ</t>
    <phoneticPr fontId="1"/>
  </si>
  <si>
    <t>(様式第12号)</t>
    <rPh sb="1" eb="3">
      <t>ヨウシキ</t>
    </rPh>
    <rPh sb="3" eb="4">
      <t>ダイ</t>
    </rPh>
    <rPh sb="6" eb="7">
      <t>ゴウ</t>
    </rPh>
    <phoneticPr fontId="1"/>
  </si>
  <si>
    <t>(様式第12号の２（特色選抜用）)</t>
    <rPh sb="1" eb="3">
      <t>ヨウシキ</t>
    </rPh>
    <rPh sb="3" eb="4">
      <t>ダイ</t>
    </rPh>
    <rPh sb="6" eb="7">
      <t>ゴウ</t>
    </rPh>
    <rPh sb="10" eb="12">
      <t>トクショク</t>
    </rPh>
    <rPh sb="12" eb="15">
      <t>センバツヨウ</t>
    </rPh>
    <phoneticPr fontId="1"/>
  </si>
  <si>
    <t>(様式第12号の３（一般選抜用）)</t>
    <rPh sb="1" eb="3">
      <t>ヨウシキ</t>
    </rPh>
    <rPh sb="3" eb="4">
      <t>ダイ</t>
    </rPh>
    <rPh sb="6" eb="7">
      <t>ゴウ</t>
    </rPh>
    <rPh sb="10" eb="15">
      <t>イッパンセンバツヨウ</t>
    </rPh>
    <phoneticPr fontId="1"/>
  </si>
  <si>
    <t>公立高等学校入学者選抜における特別措置に係る事前連絡書</t>
    <rPh sb="0" eb="2">
      <t>コウリツ</t>
    </rPh>
    <rPh sb="2" eb="6">
      <t>コウトウガッコウ</t>
    </rPh>
    <rPh sb="6" eb="9">
      <t>ニュウガクシャ</t>
    </rPh>
    <rPh sb="9" eb="11">
      <t>センバツ</t>
    </rPh>
    <rPh sb="15" eb="17">
      <t>トクベツ</t>
    </rPh>
    <rPh sb="17" eb="19">
      <t>ソチ</t>
    </rPh>
    <rPh sb="20" eb="21">
      <t>カカ</t>
    </rPh>
    <rPh sb="22" eb="24">
      <t>ジゼン</t>
    </rPh>
    <rPh sb="24" eb="27">
      <t>レンラクショ</t>
    </rPh>
    <phoneticPr fontId="1"/>
  </si>
  <si>
    <t>（注）２　併記してある事項は，〇か✓を記入すること。</t>
    <rPh sb="1" eb="2">
      <t>チュウ</t>
    </rPh>
    <rPh sb="5" eb="7">
      <t>ヘイキ</t>
    </rPh>
    <rPh sb="11" eb="13">
      <t>ジコウ</t>
    </rPh>
    <rPh sb="19" eb="21">
      <t>キニュウ</t>
    </rPh>
    <phoneticPr fontId="1"/>
  </si>
  <si>
    <t>（注）２　併記してある事項は，〇か✓を記入すること。</t>
    <rPh sb="1" eb="2">
      <t>チュウ</t>
    </rPh>
    <rPh sb="5" eb="7">
      <t>ヘイキ</t>
    </rPh>
    <rPh sb="11" eb="13">
      <t>ジコウ</t>
    </rPh>
    <phoneticPr fontId="1"/>
  </si>
  <si>
    <t>　　各選抜において検討している学校が３校以上ある場合は、複製して使用すること。その場合は、A４判とする。</t>
    <rPh sb="2" eb="3">
      <t>カク</t>
    </rPh>
    <rPh sb="3" eb="5">
      <t>センバツ</t>
    </rPh>
    <rPh sb="9" eb="11">
      <t>ケントウ</t>
    </rPh>
    <rPh sb="15" eb="17">
      <t>ガッコウ</t>
    </rPh>
    <rPh sb="19" eb="20">
      <t>コウ</t>
    </rPh>
    <rPh sb="20" eb="22">
      <t>イジョウ</t>
    </rPh>
    <rPh sb="47" eb="48">
      <t>バン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</si>
</sst>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b/>
      <sz val="14"/>
      <color theme="1"/>
      <name val="游ゴシック"/>
      <family val="3"/>
      <charset val="128"/>
      <scheme val="minor"/>
    </font>
    <font>
      <sz val="10"/>
      <color theme="1"/>
      <name val="ＭＳ 明朝"/>
      <family val="1"/>
      <charset val="128"/>
    </font>
    <font>
      <sz val="9"/>
      <name val="ＭＳ 明朝"/>
      <family val="1"/>
      <charset val="128"/>
    </font>
    <font>
      <sz val="14"/>
      <color rgb="FFFF0000"/>
      <name val="游ゴシック"/>
      <family val="2"/>
      <charset val="128"/>
      <scheme val="minor"/>
    </font>
    <font>
      <sz val="11"/>
      <name val="ＭＳ 明朝"/>
      <family val="1"/>
      <charset val="128"/>
    </font>
    <font>
      <sz val="11"/>
      <name val="游ゴシック"/>
      <family val="2"/>
      <charset val="128"/>
      <scheme val="minor"/>
    </font>
    <font>
      <b/>
      <sz val="18"/>
      <name val="游ゴシック"/>
      <family val="3"/>
      <charset val="128"/>
      <scheme val="minor"/>
    </font>
    <font>
      <b/>
      <sz val="14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/>
      <top style="dotted">
        <color indexed="64"/>
      </top>
      <bottom/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/>
      <diagonal/>
    </border>
  </borders>
  <cellStyleXfs count="1">
    <xf numFmtId="0" fontId="0" fillId="0" borderId="0">
      <alignment vertical="center"/>
    </xf>
  </cellStyleXfs>
  <cellXfs count="129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4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6" xfId="0" applyFont="1" applyBorder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2" fillId="0" borderId="6" xfId="0" applyFont="1" applyBorder="1" applyAlignment="1">
      <alignment horizontal="center" vertical="center" textRotation="255"/>
    </xf>
    <xf numFmtId="0" fontId="3" fillId="0" borderId="0" xfId="0" applyFont="1">
      <alignment vertical="center"/>
    </xf>
    <xf numFmtId="0" fontId="2" fillId="0" borderId="9" xfId="0" applyFont="1" applyBorder="1" applyAlignment="1">
      <alignment horizontal="center" vertical="center" wrapText="1"/>
    </xf>
    <xf numFmtId="0" fontId="2" fillId="0" borderId="17" xfId="0" applyFont="1" applyBorder="1">
      <alignment vertical="center"/>
    </xf>
    <xf numFmtId="0" fontId="0" fillId="0" borderId="15" xfId="0" applyBorder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left" vertical="top"/>
    </xf>
    <xf numFmtId="0" fontId="2" fillId="0" borderId="0" xfId="0" applyFont="1" applyAlignment="1">
      <alignment horizontal="center" vertical="center" textRotation="255"/>
    </xf>
    <xf numFmtId="0" fontId="2" fillId="0" borderId="0" xfId="0" applyFont="1" applyAlignment="1">
      <alignment horizontal="center" vertical="center"/>
    </xf>
    <xf numFmtId="0" fontId="3" fillId="0" borderId="9" xfId="0" applyFont="1" applyBorder="1">
      <alignment vertical="center"/>
    </xf>
    <xf numFmtId="0" fontId="2" fillId="0" borderId="0" xfId="0" applyFont="1" applyAlignment="1">
      <alignment horizontal="right" vertical="center"/>
    </xf>
    <xf numFmtId="0" fontId="3" fillId="0" borderId="0" xfId="0" applyFont="1" applyAlignment="1">
      <alignment horizontal="left" vertical="center" wrapText="1"/>
    </xf>
    <xf numFmtId="0" fontId="2" fillId="0" borderId="9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left" vertical="top" wrapText="1"/>
    </xf>
    <xf numFmtId="0" fontId="2" fillId="0" borderId="6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5" xfId="0" applyFont="1" applyBorder="1">
      <alignment vertical="center"/>
    </xf>
    <xf numFmtId="0" fontId="2" fillId="0" borderId="6" xfId="0" applyFont="1" applyBorder="1">
      <alignment vertical="center"/>
    </xf>
    <xf numFmtId="0" fontId="2" fillId="0" borderId="7" xfId="0" applyFont="1" applyBorder="1">
      <alignment vertical="center"/>
    </xf>
    <xf numFmtId="0" fontId="2" fillId="0" borderId="15" xfId="0" applyFont="1" applyBorder="1">
      <alignment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center" vertical="center"/>
    </xf>
    <xf numFmtId="0" fontId="2" fillId="0" borderId="19" xfId="0" applyFont="1" applyBorder="1">
      <alignment vertical="center"/>
    </xf>
    <xf numFmtId="0" fontId="5" fillId="0" borderId="0" xfId="0" applyFont="1" applyAlignment="1">
      <alignment horizontal="center" vertical="center"/>
    </xf>
    <xf numFmtId="0" fontId="2" fillId="0" borderId="21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2" fillId="0" borderId="1" xfId="0" applyFont="1" applyBorder="1">
      <alignment vertical="center"/>
    </xf>
    <xf numFmtId="0" fontId="0" fillId="0" borderId="1" xfId="0" applyBorder="1">
      <alignment vertical="center"/>
    </xf>
    <xf numFmtId="0" fontId="2" fillId="0" borderId="22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0" fillId="0" borderId="23" xfId="0" applyBorder="1">
      <alignment vertical="center"/>
    </xf>
    <xf numFmtId="0" fontId="2" fillId="0" borderId="23" xfId="0" applyFont="1" applyBorder="1">
      <alignment vertical="center"/>
    </xf>
    <xf numFmtId="0" fontId="2" fillId="0" borderId="24" xfId="0" applyFont="1" applyBorder="1">
      <alignment vertical="center"/>
    </xf>
    <xf numFmtId="0" fontId="2" fillId="0" borderId="21" xfId="0" applyFont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12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5" fillId="0" borderId="15" xfId="0" applyFont="1" applyBorder="1" applyAlignment="1">
      <alignment horizontal="left" vertical="center"/>
    </xf>
    <xf numFmtId="0" fontId="5" fillId="0" borderId="13" xfId="0" applyFont="1" applyBorder="1" applyAlignment="1">
      <alignment horizontal="center" vertical="center"/>
    </xf>
    <xf numFmtId="0" fontId="2" fillId="0" borderId="12" xfId="0" applyFont="1" applyBorder="1">
      <alignment vertical="center"/>
    </xf>
    <xf numFmtId="0" fontId="2" fillId="0" borderId="13" xfId="0" applyFont="1" applyBorder="1">
      <alignment vertical="center"/>
    </xf>
    <xf numFmtId="0" fontId="2" fillId="0" borderId="15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6" xfId="0" applyFont="1" applyBorder="1" applyAlignment="1">
      <alignment horizontal="right" vertical="center"/>
    </xf>
    <xf numFmtId="0" fontId="2" fillId="0" borderId="4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7" fillId="0" borderId="0" xfId="0" applyFont="1">
      <alignment vertical="center"/>
    </xf>
    <xf numFmtId="0" fontId="8" fillId="0" borderId="0" xfId="0" applyFont="1">
      <alignment vertical="center"/>
    </xf>
    <xf numFmtId="0" fontId="8" fillId="0" borderId="0" xfId="0" applyFont="1" applyAlignment="1">
      <alignment horizontal="right" vertical="center"/>
    </xf>
    <xf numFmtId="0" fontId="9" fillId="0" borderId="0" xfId="0" applyFont="1">
      <alignment vertical="center"/>
    </xf>
    <xf numFmtId="0" fontId="3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2" fillId="0" borderId="2" xfId="0" applyFont="1" applyBorder="1" applyAlignment="1">
      <alignment horizontal="center" vertical="center" textRotation="255"/>
    </xf>
    <xf numFmtId="0" fontId="2" fillId="0" borderId="3" xfId="0" applyFont="1" applyBorder="1" applyAlignment="1">
      <alignment horizontal="center" vertical="center" textRotation="255"/>
    </xf>
    <xf numFmtId="0" fontId="2" fillId="0" borderId="4" xfId="0" applyFont="1" applyBorder="1" applyAlignment="1">
      <alignment horizontal="center" vertical="center" textRotation="255"/>
    </xf>
    <xf numFmtId="0" fontId="2" fillId="0" borderId="1" xfId="0" applyFont="1" applyBorder="1" applyAlignment="1">
      <alignment horizontal="center" vertical="center" textRotation="255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right" vertical="center"/>
    </xf>
    <xf numFmtId="0" fontId="3" fillId="0" borderId="12" xfId="0" applyFont="1" applyBorder="1" applyAlignment="1">
      <alignment horizontal="right" vertical="center"/>
    </xf>
    <xf numFmtId="0" fontId="3" fillId="0" borderId="13" xfId="0" applyFont="1" applyBorder="1" applyAlignment="1">
      <alignment horizontal="right" vertical="center"/>
    </xf>
    <xf numFmtId="0" fontId="0" fillId="0" borderId="18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2" fillId="0" borderId="9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8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14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2" fillId="0" borderId="15" xfId="0" applyFont="1" applyBorder="1" applyAlignment="1">
      <alignment horizontal="left" vertical="center" wrapText="1"/>
    </xf>
    <xf numFmtId="0" fontId="2" fillId="0" borderId="11" xfId="0" applyFont="1" applyBorder="1" applyAlignment="1">
      <alignment horizontal="left" vertical="center" wrapText="1"/>
    </xf>
    <xf numFmtId="0" fontId="2" fillId="0" borderId="12" xfId="0" applyFont="1" applyBorder="1" applyAlignment="1">
      <alignment horizontal="left" vertical="center" wrapText="1"/>
    </xf>
    <xf numFmtId="0" fontId="2" fillId="0" borderId="13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34</xdr:col>
      <xdr:colOff>279400</xdr:colOff>
      <xdr:row>4</xdr:row>
      <xdr:rowOff>120650</xdr:rowOff>
    </xdr:from>
    <xdr:to>
      <xdr:col>38</xdr:col>
      <xdr:colOff>495300</xdr:colOff>
      <xdr:row>12</xdr:row>
      <xdr:rowOff>260350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A4972E7E-5245-2176-1B2A-F6B456CC1B4D}"/>
            </a:ext>
          </a:extLst>
        </xdr:cNvPr>
        <xdr:cNvSpPr/>
      </xdr:nvSpPr>
      <xdr:spPr>
        <a:xfrm>
          <a:off x="8420100" y="908050"/>
          <a:ext cx="2857500" cy="1879600"/>
        </a:xfrm>
        <a:prstGeom prst="rect">
          <a:avLst/>
        </a:prstGeom>
        <a:solidFill>
          <a:schemeClr val="bg1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600">
              <a:solidFill>
                <a:srgbClr val="FF0000"/>
              </a:solidFill>
            </a:rPr>
            <a:t>このシートに入力した内容は、特色選抜、一般選抜それぞれの各高校連絡シート（様式第</a:t>
          </a:r>
          <a:r>
            <a:rPr kumimoji="1" lang="en-US" altLang="ja-JP" sz="1600">
              <a:solidFill>
                <a:srgbClr val="FF0000"/>
              </a:solidFill>
            </a:rPr>
            <a:t>12</a:t>
          </a:r>
          <a:r>
            <a:rPr kumimoji="1" lang="ja-JP" altLang="en-US" sz="1600">
              <a:solidFill>
                <a:srgbClr val="FF0000"/>
              </a:solidFill>
            </a:rPr>
            <a:t>号の</a:t>
          </a:r>
          <a:r>
            <a:rPr kumimoji="1" lang="en-US" altLang="ja-JP" sz="1600">
              <a:solidFill>
                <a:srgbClr val="FF0000"/>
              </a:solidFill>
            </a:rPr>
            <a:t>2</a:t>
          </a:r>
          <a:r>
            <a:rPr kumimoji="1" lang="ja-JP" altLang="en-US" sz="1600">
              <a:solidFill>
                <a:srgbClr val="FF0000"/>
              </a:solidFill>
            </a:rPr>
            <a:t>及び様式第</a:t>
          </a:r>
          <a:r>
            <a:rPr kumimoji="1" lang="en-US" altLang="ja-JP" sz="1600">
              <a:solidFill>
                <a:srgbClr val="FF0000"/>
              </a:solidFill>
            </a:rPr>
            <a:t>12</a:t>
          </a:r>
          <a:r>
            <a:rPr kumimoji="1" lang="ja-JP" altLang="en-US" sz="1600">
              <a:solidFill>
                <a:srgbClr val="FF0000"/>
              </a:solidFill>
            </a:rPr>
            <a:t>号の</a:t>
          </a:r>
          <a:r>
            <a:rPr kumimoji="1" lang="en-US" altLang="ja-JP" sz="1600">
              <a:solidFill>
                <a:srgbClr val="FF0000"/>
              </a:solidFill>
            </a:rPr>
            <a:t>3</a:t>
          </a:r>
          <a:r>
            <a:rPr kumimoji="1" lang="ja-JP" altLang="en-US" sz="1600">
              <a:solidFill>
                <a:srgbClr val="FF0000"/>
              </a:solidFill>
            </a:rPr>
            <a:t>）に反映されます。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  <pageSetUpPr fitToPage="1"/>
  </sheetPr>
  <dimension ref="A1:AJ63"/>
  <sheetViews>
    <sheetView tabSelected="1" view="pageBreakPreview" zoomScaleNormal="100" zoomScaleSheetLayoutView="100" workbookViewId="0">
      <selection activeCell="B2" sqref="B2"/>
    </sheetView>
  </sheetViews>
  <sheetFormatPr defaultRowHeight="18"/>
  <cols>
    <col min="1" max="1" width="1.1640625" customWidth="1"/>
    <col min="2" max="2" width="4.6640625" customWidth="1"/>
    <col min="3" max="3" width="18.83203125" customWidth="1"/>
    <col min="4" max="4" width="1.5" customWidth="1"/>
    <col min="5" max="5" width="3.9140625" customWidth="1"/>
    <col min="6" max="6" width="1.5" customWidth="1"/>
    <col min="7" max="7" width="3.9140625" customWidth="1"/>
    <col min="8" max="8" width="1.5" customWidth="1"/>
    <col min="9" max="9" width="3.9140625" customWidth="1"/>
    <col min="10" max="10" width="1.5" customWidth="1"/>
    <col min="11" max="11" width="3.9140625" customWidth="1"/>
    <col min="12" max="12" width="1.5" customWidth="1"/>
    <col min="13" max="13" width="3.9140625" customWidth="1"/>
    <col min="14" max="14" width="1.5" customWidth="1"/>
    <col min="15" max="15" width="3.9140625" customWidth="1"/>
    <col min="16" max="16" width="1.5" customWidth="1"/>
    <col min="17" max="17" width="3.9140625" customWidth="1"/>
    <col min="18" max="18" width="1.5" customWidth="1"/>
    <col min="19" max="19" width="3.9140625" customWidth="1"/>
    <col min="20" max="20" width="1.5" customWidth="1"/>
    <col min="21" max="21" width="3.9140625" customWidth="1"/>
    <col min="22" max="22" width="1.5" customWidth="1"/>
    <col min="23" max="23" width="3.9140625" customWidth="1"/>
    <col min="24" max="24" width="1.5" customWidth="1"/>
    <col min="25" max="25" width="3.9140625" customWidth="1"/>
    <col min="26" max="26" width="1.5" customWidth="1"/>
    <col min="27" max="27" width="3.9140625" customWidth="1"/>
    <col min="28" max="28" width="1.5" customWidth="1"/>
    <col min="29" max="29" width="3.9140625" customWidth="1"/>
    <col min="30" max="30" width="1.5" customWidth="1"/>
    <col min="31" max="31" width="3.9140625" customWidth="1"/>
    <col min="32" max="32" width="1.5" customWidth="1"/>
    <col min="33" max="33" width="3.9140625" customWidth="1"/>
    <col min="34" max="34" width="0.9140625" customWidth="1"/>
  </cols>
  <sheetData>
    <row r="1" spans="1:35">
      <c r="B1" s="67" t="s">
        <v>46</v>
      </c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  <c r="T1" s="67"/>
      <c r="U1" s="67"/>
      <c r="V1" s="67"/>
      <c r="W1" s="67"/>
      <c r="X1" s="67"/>
      <c r="Y1" s="67"/>
      <c r="Z1" s="67"/>
      <c r="AA1" s="67"/>
      <c r="AB1" s="67"/>
      <c r="AC1" s="67"/>
      <c r="AD1" s="67"/>
      <c r="AE1" s="67"/>
      <c r="AF1" s="67"/>
      <c r="AG1" s="67"/>
    </row>
    <row r="2" spans="1:35" ht="17" customHeight="1"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  <c r="AA2" s="67"/>
      <c r="AB2" s="67"/>
      <c r="AC2" s="67"/>
      <c r="AD2" s="67"/>
      <c r="AE2" s="68" t="s">
        <v>7</v>
      </c>
      <c r="AF2" s="68"/>
      <c r="AG2" s="68"/>
    </row>
    <row r="3" spans="1:35" ht="21.5" customHeight="1">
      <c r="B3" s="67"/>
      <c r="C3" s="73" t="s">
        <v>13</v>
      </c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  <c r="O3" s="73"/>
      <c r="P3" s="73"/>
      <c r="Q3" s="73"/>
      <c r="R3" s="73"/>
      <c r="S3" s="73"/>
      <c r="T3" s="73"/>
      <c r="U3" s="73"/>
      <c r="V3" s="73"/>
      <c r="W3" s="73"/>
      <c r="X3" s="73"/>
      <c r="Y3" s="73"/>
      <c r="Z3" s="73"/>
      <c r="AA3" s="73"/>
      <c r="AB3" s="73"/>
      <c r="AC3" s="73"/>
      <c r="AD3" s="73"/>
      <c r="AE3" s="67"/>
      <c r="AF3" s="67"/>
      <c r="AG3" s="67"/>
    </row>
    <row r="4" spans="1:35" ht="5.5" customHeight="1">
      <c r="B4" s="67"/>
      <c r="C4" s="67"/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  <c r="AA4" s="67"/>
      <c r="AB4" s="67"/>
      <c r="AC4" s="67"/>
      <c r="AD4" s="67"/>
      <c r="AE4" s="67"/>
      <c r="AF4" s="67"/>
      <c r="AG4" s="67"/>
    </row>
    <row r="5" spans="1:35" ht="18.5" customHeight="1">
      <c r="B5" s="67"/>
      <c r="C5" s="67"/>
      <c r="D5" s="67"/>
      <c r="E5" s="67"/>
      <c r="F5" s="67"/>
      <c r="G5" s="67"/>
      <c r="H5" s="67"/>
      <c r="I5" s="67"/>
      <c r="J5" s="67"/>
      <c r="K5" s="67"/>
      <c r="L5" s="67"/>
      <c r="M5" s="69"/>
      <c r="N5" s="69"/>
      <c r="O5" s="69"/>
      <c r="P5" s="67"/>
      <c r="Q5" s="67"/>
      <c r="R5" s="67"/>
      <c r="S5" s="67"/>
      <c r="T5" s="67"/>
      <c r="U5" s="68" t="s">
        <v>0</v>
      </c>
      <c r="V5" s="67"/>
      <c r="W5" s="67"/>
      <c r="X5" s="69"/>
      <c r="Y5" s="69"/>
      <c r="Z5" s="69"/>
      <c r="AA5" s="69"/>
      <c r="AB5" s="69"/>
      <c r="AC5" s="69"/>
      <c r="AD5" s="69"/>
      <c r="AE5" s="69"/>
      <c r="AF5" s="69"/>
      <c r="AG5" s="69"/>
    </row>
    <row r="6" spans="1:35" ht="18.5" customHeight="1">
      <c r="B6" s="67"/>
      <c r="C6" s="67"/>
      <c r="D6" s="67"/>
      <c r="E6" s="67"/>
      <c r="F6" s="67"/>
      <c r="G6" s="67"/>
      <c r="H6" s="67"/>
      <c r="I6" s="67"/>
      <c r="J6" s="67"/>
      <c r="K6" s="67"/>
      <c r="L6" s="67"/>
      <c r="M6" s="69"/>
      <c r="N6" s="69"/>
      <c r="O6" s="69"/>
      <c r="P6" s="67"/>
      <c r="Q6" s="67"/>
      <c r="R6" s="67"/>
      <c r="S6" s="67"/>
      <c r="T6" s="67"/>
      <c r="U6" s="68" t="s">
        <v>1</v>
      </c>
      <c r="V6" s="67"/>
      <c r="W6" s="67"/>
      <c r="X6" s="69"/>
      <c r="Y6" s="69"/>
      <c r="Z6" s="69"/>
      <c r="AA6" s="69"/>
      <c r="AB6" s="69"/>
      <c r="AC6" s="69"/>
      <c r="AD6" s="69"/>
      <c r="AE6" s="69"/>
      <c r="AF6" s="69"/>
      <c r="AG6" s="69"/>
      <c r="AI6" s="66"/>
    </row>
    <row r="7" spans="1:35" ht="18.5" customHeight="1">
      <c r="B7" s="67"/>
      <c r="C7" s="67"/>
      <c r="D7" s="67"/>
      <c r="E7" s="67"/>
      <c r="F7" s="67"/>
      <c r="G7" s="67"/>
      <c r="H7" s="67"/>
      <c r="I7" s="67"/>
      <c r="J7" s="67"/>
      <c r="K7" s="67"/>
      <c r="L7" s="67"/>
      <c r="M7" s="69"/>
      <c r="N7" s="69"/>
      <c r="O7" s="69"/>
      <c r="P7" s="67"/>
      <c r="Q7" s="67"/>
      <c r="R7" s="67"/>
      <c r="S7" s="67"/>
      <c r="T7" s="67"/>
      <c r="U7" s="68" t="s">
        <v>2</v>
      </c>
      <c r="V7" s="67"/>
      <c r="W7" s="67"/>
      <c r="X7" s="69"/>
      <c r="Y7" s="69"/>
      <c r="Z7" s="69"/>
      <c r="AA7" s="69"/>
      <c r="AB7" s="69"/>
      <c r="AC7" s="69"/>
      <c r="AD7" s="69"/>
      <c r="AE7" s="69"/>
      <c r="AF7" s="69"/>
      <c r="AG7" s="69"/>
    </row>
    <row r="8" spans="1:35" ht="7" customHeight="1">
      <c r="B8" s="69"/>
      <c r="C8" s="69"/>
      <c r="D8" s="69"/>
      <c r="E8" s="69"/>
      <c r="F8" s="69"/>
      <c r="G8" s="69"/>
      <c r="H8" s="69"/>
      <c r="I8" s="69"/>
      <c r="J8" s="69"/>
      <c r="K8" s="69"/>
      <c r="L8" s="69"/>
      <c r="M8" s="69"/>
      <c r="N8" s="69"/>
      <c r="O8" s="69"/>
      <c r="P8" s="69"/>
      <c r="Q8" s="69"/>
      <c r="R8" s="69"/>
      <c r="S8" s="69"/>
      <c r="T8" s="69"/>
      <c r="U8" s="69"/>
      <c r="V8" s="69"/>
      <c r="W8" s="69"/>
      <c r="X8" s="69"/>
      <c r="Y8" s="69"/>
      <c r="Z8" s="69"/>
      <c r="AA8" s="69"/>
      <c r="AB8" s="69"/>
      <c r="AC8" s="69"/>
      <c r="AD8" s="69"/>
      <c r="AE8" s="69"/>
      <c r="AF8" s="69"/>
      <c r="AG8" s="69"/>
    </row>
    <row r="9" spans="1:35" ht="29">
      <c r="B9" s="72" t="s">
        <v>49</v>
      </c>
      <c r="C9" s="72"/>
      <c r="D9" s="72"/>
      <c r="E9" s="72"/>
      <c r="F9" s="72"/>
      <c r="G9" s="72"/>
      <c r="H9" s="72"/>
      <c r="I9" s="72"/>
      <c r="J9" s="72"/>
      <c r="K9" s="72"/>
      <c r="L9" s="72"/>
      <c r="M9" s="72"/>
      <c r="N9" s="72"/>
      <c r="O9" s="72"/>
      <c r="P9" s="72"/>
      <c r="Q9" s="72"/>
      <c r="R9" s="72"/>
      <c r="S9" s="72"/>
      <c r="T9" s="72"/>
      <c r="U9" s="72"/>
      <c r="V9" s="72"/>
      <c r="W9" s="72"/>
      <c r="X9" s="72"/>
      <c r="Y9" s="72"/>
      <c r="Z9" s="72"/>
      <c r="AA9" s="72"/>
      <c r="AB9" s="72"/>
      <c r="AC9" s="72"/>
      <c r="AD9" s="72"/>
      <c r="AE9" s="72"/>
      <c r="AF9" s="72"/>
      <c r="AG9" s="72"/>
    </row>
    <row r="10" spans="1:35" ht="4.5" customHeight="1"/>
    <row r="11" spans="1:35" ht="16" customHeight="1">
      <c r="B11" s="78" t="s">
        <v>3</v>
      </c>
      <c r="C11" s="65" t="s">
        <v>40</v>
      </c>
      <c r="D11" s="100" ph="1"/>
      <c r="E11" s="101"/>
      <c r="F11" s="101"/>
      <c r="G11" s="101"/>
      <c r="H11" s="101"/>
      <c r="I11" s="101"/>
      <c r="J11" s="101"/>
      <c r="K11" s="101"/>
      <c r="L11" s="101"/>
      <c r="M11" s="101"/>
      <c r="N11" s="101"/>
      <c r="O11" s="101"/>
      <c r="P11" s="101"/>
      <c r="Q11" s="101"/>
      <c r="R11" s="101"/>
      <c r="S11" s="101"/>
      <c r="T11" s="101"/>
      <c r="U11" s="101"/>
      <c r="V11" s="101"/>
      <c r="W11" s="101"/>
      <c r="X11" s="101"/>
      <c r="Y11" s="101"/>
      <c r="Z11" s="101"/>
      <c r="AA11" s="101"/>
      <c r="AB11" s="101"/>
      <c r="AC11" s="101"/>
      <c r="AD11" s="101"/>
      <c r="AE11" s="101"/>
      <c r="AF11" s="101"/>
      <c r="AG11" s="102"/>
    </row>
    <row r="12" spans="1:35" ht="31.5" customHeight="1">
      <c r="B12" s="79"/>
      <c r="C12" s="64" t="s">
        <v>39</v>
      </c>
      <c r="D12" s="87"/>
      <c r="E12" s="88"/>
      <c r="F12" s="88"/>
      <c r="G12" s="88"/>
      <c r="H12" s="88"/>
      <c r="I12" s="88"/>
      <c r="J12" s="88"/>
      <c r="K12" s="88"/>
      <c r="L12" s="88"/>
      <c r="M12" s="88"/>
      <c r="N12" s="88"/>
      <c r="O12" s="88"/>
      <c r="P12" s="88"/>
      <c r="Q12" s="88"/>
      <c r="R12" s="88"/>
      <c r="S12" s="88"/>
      <c r="T12" s="88"/>
      <c r="U12" s="88"/>
      <c r="V12" s="88"/>
      <c r="W12" s="88"/>
      <c r="X12" s="88"/>
      <c r="Y12" s="88"/>
      <c r="Z12" s="88"/>
      <c r="AA12" s="88"/>
      <c r="AB12" s="88"/>
      <c r="AC12" s="88"/>
      <c r="AD12" s="88"/>
      <c r="AE12" s="88"/>
      <c r="AF12" s="88"/>
      <c r="AG12" s="89"/>
    </row>
    <row r="13" spans="1:35" ht="24" customHeight="1">
      <c r="B13" s="79"/>
      <c r="C13" s="12" t="s">
        <v>4</v>
      </c>
      <c r="D13" s="31"/>
      <c r="E13" s="32"/>
      <c r="F13" s="32"/>
      <c r="G13" s="32"/>
      <c r="H13" s="32"/>
      <c r="I13" s="63" t="s">
        <v>43</v>
      </c>
      <c r="J13" s="32"/>
      <c r="K13" s="32"/>
      <c r="L13" s="32"/>
      <c r="M13" s="32" t="s">
        <v>37</v>
      </c>
      <c r="N13" s="32"/>
      <c r="O13" s="32"/>
      <c r="P13" s="32"/>
      <c r="Q13" s="32" t="s">
        <v>38</v>
      </c>
      <c r="R13" s="32"/>
      <c r="S13" s="32"/>
      <c r="T13" s="32"/>
      <c r="U13" s="32" t="s">
        <v>36</v>
      </c>
      <c r="V13" s="32"/>
      <c r="W13" s="32"/>
      <c r="X13" s="32"/>
      <c r="Y13" s="32"/>
      <c r="Z13" s="32"/>
      <c r="AA13" s="32"/>
      <c r="AB13" s="32"/>
      <c r="AC13" s="32"/>
      <c r="AD13" s="32"/>
      <c r="AE13" s="32"/>
      <c r="AF13" s="32"/>
      <c r="AG13" s="33"/>
    </row>
    <row r="14" spans="1:35" ht="27" customHeight="1">
      <c r="B14" s="80"/>
      <c r="C14" s="2" t="s">
        <v>5</v>
      </c>
      <c r="D14" s="90"/>
      <c r="E14" s="91"/>
      <c r="F14" s="91"/>
      <c r="G14" s="91"/>
      <c r="H14" s="91"/>
      <c r="I14" s="91"/>
      <c r="J14" s="91"/>
      <c r="K14" s="91"/>
      <c r="L14" s="91"/>
      <c r="M14" s="91"/>
      <c r="N14" s="91"/>
      <c r="O14" s="91"/>
      <c r="P14" s="91"/>
      <c r="Q14" s="91"/>
      <c r="R14" s="91"/>
      <c r="S14" s="91"/>
      <c r="T14" s="91"/>
      <c r="U14" s="91"/>
      <c r="V14" s="91"/>
      <c r="W14" s="91"/>
      <c r="X14" s="91"/>
      <c r="Y14" s="91"/>
      <c r="Z14" s="91"/>
      <c r="AA14" s="91"/>
      <c r="AB14" s="91"/>
      <c r="AC14" s="91"/>
      <c r="AD14" s="91"/>
      <c r="AE14" s="91"/>
      <c r="AF14" s="91"/>
      <c r="AG14" s="92"/>
    </row>
    <row r="15" spans="1:35" ht="6" customHeight="1">
      <c r="A15" s="11"/>
      <c r="B15" s="93" t="s">
        <v>11</v>
      </c>
      <c r="C15" s="94"/>
      <c r="D15" s="20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22"/>
    </row>
    <row r="16" spans="1:35" ht="21.5" customHeight="1">
      <c r="A16" s="11"/>
      <c r="B16" s="95"/>
      <c r="C16" s="96"/>
      <c r="D16" s="21"/>
      <c r="E16" s="26"/>
      <c r="F16" s="35" t="s">
        <v>22</v>
      </c>
      <c r="G16" s="4"/>
      <c r="H16" s="4"/>
      <c r="I16" s="4"/>
      <c r="J16" s="4"/>
      <c r="K16" s="4"/>
      <c r="L16" s="4"/>
      <c r="M16" s="4"/>
      <c r="N16" s="4"/>
      <c r="O16" s="26"/>
      <c r="P16" s="1" t="s">
        <v>23</v>
      </c>
      <c r="Q16" s="4"/>
      <c r="R16" s="4"/>
      <c r="S16" s="4"/>
      <c r="T16" s="4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34"/>
    </row>
    <row r="17" spans="1:36" ht="6" customHeight="1">
      <c r="A17" s="11"/>
      <c r="B17" s="90"/>
      <c r="C17" s="92"/>
      <c r="D17" s="97"/>
      <c r="E17" s="98"/>
      <c r="F17" s="98"/>
      <c r="G17" s="98"/>
      <c r="H17" s="98"/>
      <c r="I17" s="98"/>
      <c r="J17" s="98"/>
      <c r="K17" s="98"/>
      <c r="L17" s="98"/>
      <c r="M17" s="98"/>
      <c r="N17" s="98"/>
      <c r="O17" s="98"/>
      <c r="P17" s="98"/>
      <c r="Q17" s="98"/>
      <c r="R17" s="98"/>
      <c r="S17" s="98"/>
      <c r="T17" s="98"/>
      <c r="U17" s="98"/>
      <c r="V17" s="98"/>
      <c r="W17" s="98"/>
      <c r="X17" s="98"/>
      <c r="Y17" s="98"/>
      <c r="Z17" s="98"/>
      <c r="AA17" s="98"/>
      <c r="AB17" s="98"/>
      <c r="AC17" s="98"/>
      <c r="AD17" s="98"/>
      <c r="AE17" s="98"/>
      <c r="AF17" s="98"/>
      <c r="AG17" s="99"/>
    </row>
    <row r="18" spans="1:36" ht="27.5" customHeight="1">
      <c r="A18" s="11"/>
      <c r="B18" s="76" t="s">
        <v>12</v>
      </c>
      <c r="C18" s="77"/>
      <c r="D18" s="105"/>
      <c r="E18" s="106"/>
      <c r="F18" s="106"/>
      <c r="G18" s="106"/>
      <c r="H18" s="106"/>
      <c r="I18" s="106"/>
      <c r="J18" s="106"/>
      <c r="K18" s="106"/>
      <c r="L18" s="106"/>
      <c r="M18" s="106"/>
      <c r="N18" s="106"/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6"/>
      <c r="Z18" s="106"/>
      <c r="AA18" s="106"/>
      <c r="AB18" s="106"/>
      <c r="AC18" s="106"/>
      <c r="AD18" s="106"/>
      <c r="AE18" s="106"/>
      <c r="AF18" s="106"/>
      <c r="AG18" s="77"/>
      <c r="AJ18" t="s">
        <v>21</v>
      </c>
    </row>
    <row r="19" spans="1:36" ht="92" customHeight="1">
      <c r="A19" s="11"/>
      <c r="B19" s="74" t="s">
        <v>6</v>
      </c>
      <c r="C19" s="75"/>
      <c r="D19" s="74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107"/>
      <c r="AA19" s="107"/>
      <c r="AB19" s="107"/>
      <c r="AC19" s="107"/>
      <c r="AD19" s="107"/>
      <c r="AE19" s="107"/>
      <c r="AF19" s="107"/>
      <c r="AG19" s="75"/>
      <c r="AJ19" t="s">
        <v>35</v>
      </c>
    </row>
    <row r="20" spans="1:36" ht="12.5" customHeight="1">
      <c r="B20" s="3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24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24"/>
    </row>
    <row r="21" spans="1:36" ht="26" customHeight="1">
      <c r="B21" s="81" t="s">
        <v>9</v>
      </c>
      <c r="C21" s="84" t="s">
        <v>14</v>
      </c>
      <c r="D21" s="108"/>
      <c r="E21" s="109"/>
      <c r="F21" s="109"/>
      <c r="G21" s="109"/>
      <c r="H21" s="109"/>
      <c r="I21" s="109"/>
      <c r="J21" s="109"/>
      <c r="K21" s="109"/>
      <c r="L21" s="109"/>
      <c r="M21" s="109"/>
      <c r="N21" s="10" t="s">
        <v>8</v>
      </c>
      <c r="O21" s="10"/>
      <c r="P21" s="10"/>
      <c r="Q21" s="10"/>
      <c r="R21" s="109"/>
      <c r="S21" s="109"/>
      <c r="T21" s="109"/>
      <c r="U21" s="109"/>
      <c r="V21" s="109"/>
      <c r="W21" s="109"/>
      <c r="X21" s="109"/>
      <c r="Y21" s="109"/>
      <c r="Z21" s="109"/>
      <c r="AA21" s="109"/>
      <c r="AB21" s="109"/>
      <c r="AC21" s="10" t="s">
        <v>41</v>
      </c>
      <c r="AD21" s="10"/>
      <c r="AE21" s="10"/>
      <c r="AF21" s="10"/>
      <c r="AG21" s="37"/>
    </row>
    <row r="22" spans="1:36" ht="6" customHeight="1">
      <c r="B22" s="81"/>
      <c r="C22" s="85"/>
      <c r="D22" s="21"/>
      <c r="E22" s="40"/>
      <c r="F22" s="39"/>
      <c r="G22" s="39"/>
      <c r="H22" s="39"/>
      <c r="I22" s="39"/>
      <c r="J22" s="39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15"/>
      <c r="V22" s="15"/>
      <c r="W22" s="15"/>
      <c r="X22" s="15"/>
      <c r="Y22" s="15"/>
      <c r="Z22" s="15"/>
      <c r="AA22" s="15"/>
      <c r="AB22" s="1"/>
      <c r="AC22" s="1"/>
      <c r="AD22" s="15"/>
      <c r="AE22" s="15"/>
      <c r="AF22" s="15"/>
      <c r="AG22" s="30"/>
    </row>
    <row r="23" spans="1:36" ht="21.5" customHeight="1">
      <c r="B23" s="81"/>
      <c r="C23" s="85"/>
      <c r="D23" s="21"/>
      <c r="E23" s="26"/>
      <c r="F23" s="1" t="s">
        <v>27</v>
      </c>
      <c r="G23" s="1"/>
      <c r="H23" s="1"/>
      <c r="I23" s="1"/>
      <c r="J23" s="1"/>
      <c r="K23" s="12"/>
      <c r="L23" s="1" t="s">
        <v>28</v>
      </c>
      <c r="M23" s="1"/>
      <c r="N23" s="1"/>
      <c r="O23" s="1"/>
      <c r="P23" s="1"/>
      <c r="Q23" s="1"/>
      <c r="R23" s="1"/>
      <c r="S23" s="1"/>
      <c r="T23" s="1"/>
      <c r="U23" s="62"/>
      <c r="V23" s="1" t="s">
        <v>29</v>
      </c>
      <c r="W23" s="1"/>
      <c r="X23" s="1"/>
      <c r="Y23" s="1"/>
      <c r="Z23" s="1"/>
      <c r="AA23" s="1"/>
      <c r="AB23" s="1"/>
      <c r="AC23" s="1"/>
      <c r="AD23" s="1"/>
      <c r="AE23" s="1"/>
      <c r="AF23" s="1"/>
      <c r="AG23" s="34"/>
    </row>
    <row r="24" spans="1:36" ht="6" customHeight="1">
      <c r="B24" s="81"/>
      <c r="C24" s="85"/>
      <c r="D24" s="45"/>
      <c r="E24" s="46"/>
      <c r="F24" s="47"/>
      <c r="G24" s="47"/>
      <c r="H24" s="47"/>
      <c r="I24" s="47"/>
      <c r="J24" s="47"/>
      <c r="K24" s="47"/>
      <c r="L24" s="47"/>
      <c r="M24" s="47"/>
      <c r="N24" s="47"/>
      <c r="O24" s="47"/>
      <c r="P24" s="47"/>
      <c r="Q24" s="47"/>
      <c r="R24" s="47"/>
      <c r="S24" s="47"/>
      <c r="T24" s="47"/>
      <c r="U24" s="48"/>
      <c r="V24" s="48"/>
      <c r="W24" s="49"/>
      <c r="X24" s="49"/>
      <c r="Y24" s="49"/>
      <c r="Z24" s="49"/>
      <c r="AA24" s="49"/>
      <c r="AB24" s="49"/>
      <c r="AC24" s="49"/>
      <c r="AD24" s="49"/>
      <c r="AE24" s="49"/>
      <c r="AF24" s="49"/>
      <c r="AG24" s="50"/>
    </row>
    <row r="25" spans="1:36" ht="6" customHeight="1">
      <c r="B25" s="81"/>
      <c r="C25" s="85"/>
      <c r="D25" s="21"/>
      <c r="E25" s="3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15"/>
      <c r="V25" s="51"/>
      <c r="W25" s="51"/>
      <c r="X25" s="51"/>
      <c r="Y25" s="51"/>
      <c r="Z25" s="51"/>
      <c r="AA25" s="15"/>
      <c r="AB25" s="51"/>
      <c r="AC25" s="51"/>
      <c r="AD25" s="51"/>
      <c r="AE25" s="51"/>
      <c r="AF25" s="51"/>
      <c r="AG25" s="54"/>
    </row>
    <row r="26" spans="1:36" ht="21.5" customHeight="1">
      <c r="B26" s="81"/>
      <c r="C26" s="85"/>
      <c r="D26" s="21"/>
      <c r="E26" s="26"/>
      <c r="F26" s="35" t="s">
        <v>24</v>
      </c>
      <c r="G26" s="35"/>
      <c r="H26" s="35"/>
      <c r="K26" s="12"/>
      <c r="L26" s="35" t="s">
        <v>44</v>
      </c>
      <c r="M26" s="35"/>
      <c r="N26" s="35"/>
      <c r="O26" s="35"/>
      <c r="P26" s="35"/>
      <c r="Q26" s="35"/>
      <c r="R26" s="35"/>
      <c r="S26" s="61"/>
      <c r="T26" s="52" t="s">
        <v>25</v>
      </c>
      <c r="U26" s="52"/>
      <c r="V26" s="52"/>
      <c r="W26" s="52"/>
      <c r="Y26" s="44"/>
      <c r="Z26" s="52" t="s">
        <v>45</v>
      </c>
      <c r="AE26" s="61"/>
      <c r="AF26" s="52" t="s">
        <v>26</v>
      </c>
      <c r="AG26" s="55"/>
    </row>
    <row r="27" spans="1:36" ht="6" customHeight="1">
      <c r="B27" s="81"/>
      <c r="C27" s="27"/>
      <c r="D27" s="21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8"/>
      <c r="V27" s="53"/>
      <c r="W27" s="53"/>
      <c r="X27" s="53"/>
      <c r="Y27" s="53"/>
      <c r="Z27" s="53"/>
      <c r="AA27" s="38"/>
      <c r="AB27" s="53"/>
      <c r="AC27" s="53"/>
      <c r="AD27" s="53"/>
      <c r="AE27" s="53"/>
      <c r="AF27" s="53"/>
      <c r="AG27" s="56"/>
    </row>
    <row r="28" spans="1:36" ht="18" customHeight="1">
      <c r="B28" s="81"/>
      <c r="C28" s="82" t="s">
        <v>15</v>
      </c>
      <c r="D28" s="93"/>
      <c r="E28" s="103"/>
      <c r="F28" s="103"/>
      <c r="G28" s="103"/>
      <c r="H28" s="103"/>
      <c r="I28" s="103"/>
      <c r="J28" s="103"/>
      <c r="K28" s="103"/>
      <c r="L28" s="103"/>
      <c r="M28" s="103"/>
      <c r="N28" s="103"/>
      <c r="O28" s="103"/>
      <c r="P28" s="103"/>
      <c r="Q28" s="103"/>
      <c r="R28" s="103"/>
      <c r="S28" s="103"/>
      <c r="T28" s="103"/>
      <c r="U28" s="103"/>
      <c r="V28" s="103"/>
      <c r="W28" s="103"/>
      <c r="X28" s="103"/>
      <c r="Y28" s="103"/>
      <c r="Z28" s="103"/>
      <c r="AA28" s="103"/>
      <c r="AB28" s="103"/>
      <c r="AC28" s="103"/>
      <c r="AD28" s="103"/>
      <c r="AE28" s="103"/>
      <c r="AF28" s="103"/>
      <c r="AG28" s="94"/>
    </row>
    <row r="29" spans="1:36" ht="18" customHeight="1">
      <c r="B29" s="81"/>
      <c r="C29" s="83"/>
      <c r="D29" s="95"/>
      <c r="E29" s="104"/>
      <c r="F29" s="104"/>
      <c r="G29" s="104"/>
      <c r="H29" s="104"/>
      <c r="I29" s="104"/>
      <c r="J29" s="104"/>
      <c r="K29" s="104"/>
      <c r="L29" s="104"/>
      <c r="M29" s="104"/>
      <c r="N29" s="104"/>
      <c r="O29" s="104"/>
      <c r="P29" s="104"/>
      <c r="Q29" s="104"/>
      <c r="R29" s="104"/>
      <c r="S29" s="104"/>
      <c r="T29" s="104"/>
      <c r="U29" s="104"/>
      <c r="V29" s="104"/>
      <c r="W29" s="104"/>
      <c r="X29" s="104"/>
      <c r="Y29" s="104"/>
      <c r="Z29" s="104"/>
      <c r="AA29" s="104"/>
      <c r="AB29" s="104"/>
      <c r="AC29" s="104"/>
      <c r="AD29" s="104"/>
      <c r="AE29" s="104"/>
      <c r="AF29" s="104"/>
      <c r="AG29" s="96"/>
    </row>
    <row r="30" spans="1:36" ht="18" customHeight="1">
      <c r="B30" s="81"/>
      <c r="C30" s="83"/>
      <c r="D30" s="90"/>
      <c r="E30" s="91"/>
      <c r="F30" s="91"/>
      <c r="G30" s="91"/>
      <c r="H30" s="91"/>
      <c r="I30" s="91"/>
      <c r="J30" s="91"/>
      <c r="K30" s="91"/>
      <c r="L30" s="91"/>
      <c r="M30" s="91"/>
      <c r="N30" s="91"/>
      <c r="O30" s="91"/>
      <c r="P30" s="91"/>
      <c r="Q30" s="91"/>
      <c r="R30" s="91"/>
      <c r="S30" s="91"/>
      <c r="T30" s="91"/>
      <c r="U30" s="91"/>
      <c r="V30" s="91"/>
      <c r="W30" s="91"/>
      <c r="X30" s="91"/>
      <c r="Y30" s="91"/>
      <c r="Z30" s="91"/>
      <c r="AA30" s="91"/>
      <c r="AB30" s="91"/>
      <c r="AC30" s="91"/>
      <c r="AD30" s="91"/>
      <c r="AE30" s="91"/>
      <c r="AF30" s="91"/>
      <c r="AG30" s="92"/>
    </row>
    <row r="31" spans="1:36" ht="12.5" customHeight="1">
      <c r="B31" s="3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5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5"/>
    </row>
    <row r="32" spans="1:36" ht="26" customHeight="1">
      <c r="B32" s="81" t="s">
        <v>9</v>
      </c>
      <c r="C32" s="84" t="s">
        <v>14</v>
      </c>
      <c r="D32" s="108"/>
      <c r="E32" s="109"/>
      <c r="F32" s="109"/>
      <c r="G32" s="109"/>
      <c r="H32" s="109"/>
      <c r="I32" s="109"/>
      <c r="J32" s="109"/>
      <c r="K32" s="109"/>
      <c r="L32" s="109"/>
      <c r="M32" s="109"/>
      <c r="N32" s="10" t="s">
        <v>8</v>
      </c>
      <c r="O32" s="10"/>
      <c r="P32" s="10"/>
      <c r="Q32" s="10"/>
      <c r="R32" s="109"/>
      <c r="S32" s="109"/>
      <c r="T32" s="109"/>
      <c r="U32" s="109"/>
      <c r="V32" s="109"/>
      <c r="W32" s="109"/>
      <c r="X32" s="109"/>
      <c r="Y32" s="109"/>
      <c r="Z32" s="109"/>
      <c r="AA32" s="109"/>
      <c r="AB32" s="109"/>
      <c r="AC32" s="10" t="s">
        <v>41</v>
      </c>
      <c r="AD32" s="10"/>
      <c r="AE32" s="10"/>
      <c r="AF32" s="10"/>
      <c r="AG32" s="37"/>
    </row>
    <row r="33" spans="2:33" ht="6" customHeight="1">
      <c r="B33" s="81"/>
      <c r="C33" s="85"/>
      <c r="D33" s="21"/>
      <c r="E33" s="40"/>
      <c r="F33" s="39"/>
      <c r="G33" s="39"/>
      <c r="H33" s="39"/>
      <c r="I33" s="39"/>
      <c r="J33" s="39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15"/>
      <c r="V33" s="15"/>
      <c r="W33" s="15"/>
      <c r="X33" s="15"/>
      <c r="Y33" s="15"/>
      <c r="Z33" s="15"/>
      <c r="AA33" s="15"/>
      <c r="AB33" s="1"/>
      <c r="AC33" s="1"/>
      <c r="AD33" s="15"/>
      <c r="AE33" s="15"/>
      <c r="AF33" s="15"/>
      <c r="AG33" s="30"/>
    </row>
    <row r="34" spans="2:33" ht="21.5" customHeight="1">
      <c r="B34" s="81"/>
      <c r="C34" s="85"/>
      <c r="D34" s="21"/>
      <c r="E34" s="26"/>
      <c r="F34" s="1" t="s">
        <v>27</v>
      </c>
      <c r="G34" s="1"/>
      <c r="H34" s="1"/>
      <c r="I34" s="1"/>
      <c r="J34" s="1"/>
      <c r="K34" s="12"/>
      <c r="L34" s="1" t="s">
        <v>28</v>
      </c>
      <c r="M34" s="1"/>
      <c r="N34" s="1"/>
      <c r="O34" s="1"/>
      <c r="P34" s="1"/>
      <c r="Q34" s="1"/>
      <c r="R34" s="1"/>
      <c r="S34" s="1"/>
      <c r="T34" s="1"/>
      <c r="U34" s="62"/>
      <c r="V34" s="1" t="s">
        <v>29</v>
      </c>
      <c r="W34" s="1"/>
      <c r="X34" s="1"/>
      <c r="Y34" s="1"/>
      <c r="Z34" s="1"/>
      <c r="AA34" s="1"/>
      <c r="AB34" s="1"/>
      <c r="AC34" s="1"/>
      <c r="AD34" s="1"/>
      <c r="AE34" s="1"/>
      <c r="AF34" s="1"/>
      <c r="AG34" s="34"/>
    </row>
    <row r="35" spans="2:33" ht="6" customHeight="1">
      <c r="B35" s="81"/>
      <c r="C35" s="85"/>
      <c r="D35" s="45"/>
      <c r="E35" s="46"/>
      <c r="F35" s="47"/>
      <c r="G35" s="47"/>
      <c r="H35" s="47"/>
      <c r="I35" s="47"/>
      <c r="J35" s="47"/>
      <c r="K35" s="47"/>
      <c r="L35" s="47"/>
      <c r="M35" s="47"/>
      <c r="N35" s="47"/>
      <c r="O35" s="47"/>
      <c r="P35" s="47"/>
      <c r="Q35" s="47"/>
      <c r="R35" s="47"/>
      <c r="S35" s="47"/>
      <c r="T35" s="47"/>
      <c r="U35" s="48"/>
      <c r="V35" s="48"/>
      <c r="W35" s="49"/>
      <c r="X35" s="49"/>
      <c r="Y35" s="49"/>
      <c r="Z35" s="49"/>
      <c r="AA35" s="49"/>
      <c r="AB35" s="49"/>
      <c r="AC35" s="49"/>
      <c r="AD35" s="49"/>
      <c r="AE35" s="49"/>
      <c r="AF35" s="49"/>
      <c r="AG35" s="50"/>
    </row>
    <row r="36" spans="2:33" ht="6" customHeight="1">
      <c r="B36" s="81"/>
      <c r="C36" s="85"/>
      <c r="D36" s="21"/>
      <c r="E36" s="3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15"/>
      <c r="V36" s="51"/>
      <c r="W36" s="51"/>
      <c r="X36" s="51"/>
      <c r="Y36" s="51"/>
      <c r="Z36" s="51"/>
      <c r="AA36" s="15"/>
      <c r="AB36" s="51"/>
      <c r="AC36" s="51"/>
      <c r="AD36" s="51"/>
      <c r="AE36" s="51"/>
      <c r="AF36" s="51"/>
      <c r="AG36" s="54"/>
    </row>
    <row r="37" spans="2:33" ht="21.5" customHeight="1">
      <c r="B37" s="81"/>
      <c r="C37" s="85"/>
      <c r="D37" s="21"/>
      <c r="E37" s="26"/>
      <c r="F37" s="35" t="s">
        <v>24</v>
      </c>
      <c r="G37" s="35"/>
      <c r="H37" s="35"/>
      <c r="K37" s="12"/>
      <c r="L37" s="35" t="s">
        <v>44</v>
      </c>
      <c r="M37" s="35"/>
      <c r="N37" s="35"/>
      <c r="O37" s="35"/>
      <c r="P37" s="35"/>
      <c r="Q37" s="35"/>
      <c r="R37" s="35"/>
      <c r="S37" s="61"/>
      <c r="T37" s="52" t="s">
        <v>25</v>
      </c>
      <c r="U37" s="52"/>
      <c r="V37" s="52"/>
      <c r="W37" s="52"/>
      <c r="Y37" s="44"/>
      <c r="Z37" s="52" t="s">
        <v>45</v>
      </c>
      <c r="AE37" s="61"/>
      <c r="AF37" s="52" t="s">
        <v>26</v>
      </c>
      <c r="AG37" s="55"/>
    </row>
    <row r="38" spans="2:33" ht="6" customHeight="1">
      <c r="B38" s="81"/>
      <c r="C38" s="27"/>
      <c r="D38" s="21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8"/>
      <c r="V38" s="53"/>
      <c r="W38" s="53"/>
      <c r="X38" s="53"/>
      <c r="Y38" s="53"/>
      <c r="Z38" s="53"/>
      <c r="AA38" s="38"/>
      <c r="AB38" s="53"/>
      <c r="AC38" s="53"/>
      <c r="AD38" s="53"/>
      <c r="AE38" s="53"/>
      <c r="AF38" s="53"/>
      <c r="AG38" s="56"/>
    </row>
    <row r="39" spans="2:33" ht="18" customHeight="1">
      <c r="B39" s="81"/>
      <c r="C39" s="82" t="s">
        <v>15</v>
      </c>
      <c r="D39" s="9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94"/>
    </row>
    <row r="40" spans="2:33" ht="18" customHeight="1">
      <c r="B40" s="81"/>
      <c r="C40" s="83"/>
      <c r="D40" s="95"/>
      <c r="E40" s="104"/>
      <c r="F40" s="104"/>
      <c r="G40" s="104"/>
      <c r="H40" s="104"/>
      <c r="I40" s="104"/>
      <c r="J40" s="104"/>
      <c r="K40" s="104"/>
      <c r="L40" s="104"/>
      <c r="M40" s="104"/>
      <c r="N40" s="104"/>
      <c r="O40" s="104"/>
      <c r="P40" s="104"/>
      <c r="Q40" s="104"/>
      <c r="R40" s="104"/>
      <c r="S40" s="104"/>
      <c r="T40" s="104"/>
      <c r="U40" s="104"/>
      <c r="V40" s="104"/>
      <c r="W40" s="104"/>
      <c r="X40" s="104"/>
      <c r="Y40" s="104"/>
      <c r="Z40" s="104"/>
      <c r="AA40" s="104"/>
      <c r="AB40" s="104"/>
      <c r="AC40" s="104"/>
      <c r="AD40" s="104"/>
      <c r="AE40" s="104"/>
      <c r="AF40" s="104"/>
      <c r="AG40" s="96"/>
    </row>
    <row r="41" spans="2:33" ht="18" customHeight="1">
      <c r="B41" s="81"/>
      <c r="C41" s="83"/>
      <c r="D41" s="90"/>
      <c r="E41" s="91"/>
      <c r="F41" s="91"/>
      <c r="G41" s="91"/>
      <c r="H41" s="91"/>
      <c r="I41" s="91"/>
      <c r="J41" s="91"/>
      <c r="K41" s="91"/>
      <c r="L41" s="91"/>
      <c r="M41" s="91"/>
      <c r="N41" s="91"/>
      <c r="O41" s="91"/>
      <c r="P41" s="91"/>
      <c r="Q41" s="91"/>
      <c r="R41" s="91"/>
      <c r="S41" s="91"/>
      <c r="T41" s="91"/>
      <c r="U41" s="91"/>
      <c r="V41" s="91"/>
      <c r="W41" s="91"/>
      <c r="X41" s="91"/>
      <c r="Y41" s="91"/>
      <c r="Z41" s="91"/>
      <c r="AA41" s="91"/>
      <c r="AB41" s="91"/>
      <c r="AC41" s="91"/>
      <c r="AD41" s="91"/>
      <c r="AE41" s="91"/>
      <c r="AF41" s="91"/>
      <c r="AG41" s="92"/>
    </row>
    <row r="42" spans="2:33" ht="11.5" customHeight="1">
      <c r="B42" s="7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5"/>
      <c r="S42" s="25"/>
      <c r="T42" s="25"/>
      <c r="U42" s="28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</row>
    <row r="43" spans="2:33" ht="27.5" customHeight="1">
      <c r="B43" s="78" t="s">
        <v>10</v>
      </c>
      <c r="C43" s="84" t="s">
        <v>14</v>
      </c>
      <c r="D43" s="108"/>
      <c r="E43" s="109"/>
      <c r="F43" s="109"/>
      <c r="G43" s="109"/>
      <c r="H43" s="109"/>
      <c r="I43" s="109"/>
      <c r="J43" s="109"/>
      <c r="K43" s="109"/>
      <c r="L43" s="109"/>
      <c r="M43" s="109"/>
      <c r="N43" s="10" t="s">
        <v>8</v>
      </c>
      <c r="O43" s="10"/>
      <c r="P43" s="10"/>
      <c r="Q43" s="10"/>
      <c r="R43" s="109"/>
      <c r="S43" s="109"/>
      <c r="T43" s="109"/>
      <c r="U43" s="109"/>
      <c r="V43" s="109"/>
      <c r="W43" s="109"/>
      <c r="X43" s="109"/>
      <c r="Y43" s="109"/>
      <c r="Z43" s="109"/>
      <c r="AA43" s="109"/>
      <c r="AB43" s="109"/>
      <c r="AC43" s="10" t="s">
        <v>41</v>
      </c>
      <c r="AD43" s="10"/>
      <c r="AE43" s="10"/>
      <c r="AF43" s="10"/>
      <c r="AG43" s="37"/>
    </row>
    <row r="44" spans="2:33" ht="6" customHeight="1">
      <c r="B44" s="79"/>
      <c r="C44" s="85"/>
      <c r="D44" s="29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30"/>
    </row>
    <row r="45" spans="2:33" ht="21.5" customHeight="1">
      <c r="B45" s="79"/>
      <c r="C45" s="85"/>
      <c r="D45" s="29"/>
      <c r="E45" s="12"/>
      <c r="F45" s="35" t="s">
        <v>30</v>
      </c>
      <c r="G45" s="35"/>
      <c r="H45" s="35"/>
      <c r="I45" s="35"/>
      <c r="J45" s="35"/>
      <c r="K45" s="12"/>
      <c r="L45" s="35" t="s">
        <v>31</v>
      </c>
      <c r="M45" s="35"/>
      <c r="N45" s="35"/>
      <c r="O45" s="35"/>
      <c r="P45" s="35"/>
      <c r="Q45" s="12"/>
      <c r="R45" s="35" t="s">
        <v>26</v>
      </c>
      <c r="S45" s="35"/>
      <c r="T45" s="35"/>
      <c r="U45" s="35"/>
      <c r="V45" s="35"/>
      <c r="W45" s="35"/>
      <c r="X45" s="35"/>
      <c r="Y45" s="35"/>
      <c r="Z45" s="35"/>
      <c r="AA45" s="35"/>
      <c r="AB45" s="35"/>
      <c r="AC45" s="35"/>
      <c r="AD45" s="35"/>
      <c r="AE45" s="35"/>
      <c r="AF45" s="35"/>
      <c r="AG45" s="59"/>
    </row>
    <row r="46" spans="2:33" ht="6" customHeight="1">
      <c r="B46" s="79"/>
      <c r="C46" s="86"/>
      <c r="D46" s="2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57"/>
      <c r="V46" s="57"/>
      <c r="W46" s="57"/>
      <c r="X46" s="57"/>
      <c r="Y46" s="57"/>
      <c r="Z46" s="57"/>
      <c r="AA46" s="57"/>
      <c r="AB46" s="57"/>
      <c r="AC46" s="57"/>
      <c r="AD46" s="57"/>
      <c r="AE46" s="57"/>
      <c r="AF46" s="57"/>
      <c r="AG46" s="58"/>
    </row>
    <row r="47" spans="2:33" ht="18" customHeight="1">
      <c r="B47" s="79"/>
      <c r="C47" s="84" t="s">
        <v>15</v>
      </c>
      <c r="D47" s="93"/>
      <c r="E47" s="103"/>
      <c r="F47" s="103"/>
      <c r="G47" s="103"/>
      <c r="H47" s="103"/>
      <c r="I47" s="103"/>
      <c r="J47" s="103"/>
      <c r="K47" s="103"/>
      <c r="L47" s="103"/>
      <c r="M47" s="103"/>
      <c r="N47" s="103"/>
      <c r="O47" s="103"/>
      <c r="P47" s="103"/>
      <c r="Q47" s="103"/>
      <c r="R47" s="103"/>
      <c r="S47" s="103"/>
      <c r="T47" s="103"/>
      <c r="U47" s="103"/>
      <c r="V47" s="103"/>
      <c r="W47" s="103"/>
      <c r="X47" s="103"/>
      <c r="Y47" s="103"/>
      <c r="Z47" s="103"/>
      <c r="AA47" s="103"/>
      <c r="AB47" s="103"/>
      <c r="AC47" s="103"/>
      <c r="AD47" s="103"/>
      <c r="AE47" s="103"/>
      <c r="AF47" s="103"/>
      <c r="AG47" s="94"/>
    </row>
    <row r="48" spans="2:33" ht="18" customHeight="1">
      <c r="B48" s="79"/>
      <c r="C48" s="85"/>
      <c r="D48" s="95"/>
      <c r="E48" s="104"/>
      <c r="F48" s="104"/>
      <c r="G48" s="104"/>
      <c r="H48" s="104"/>
      <c r="I48" s="104"/>
      <c r="J48" s="104"/>
      <c r="K48" s="104"/>
      <c r="L48" s="104"/>
      <c r="M48" s="104"/>
      <c r="N48" s="104"/>
      <c r="O48" s="104"/>
      <c r="P48" s="104"/>
      <c r="Q48" s="104"/>
      <c r="R48" s="104"/>
      <c r="S48" s="104"/>
      <c r="T48" s="104"/>
      <c r="U48" s="104"/>
      <c r="V48" s="104"/>
      <c r="W48" s="104"/>
      <c r="X48" s="104"/>
      <c r="Y48" s="104"/>
      <c r="Z48" s="104"/>
      <c r="AA48" s="104"/>
      <c r="AB48" s="104"/>
      <c r="AC48" s="104"/>
      <c r="AD48" s="104"/>
      <c r="AE48" s="104"/>
      <c r="AF48" s="104"/>
      <c r="AG48" s="96"/>
    </row>
    <row r="49" spans="2:33" ht="18" customHeight="1">
      <c r="B49" s="80"/>
      <c r="C49" s="86"/>
      <c r="D49" s="90"/>
      <c r="E49" s="91"/>
      <c r="F49" s="91"/>
      <c r="G49" s="91"/>
      <c r="H49" s="91"/>
      <c r="I49" s="91"/>
      <c r="J49" s="91"/>
      <c r="K49" s="91"/>
      <c r="L49" s="91"/>
      <c r="M49" s="91"/>
      <c r="N49" s="91"/>
      <c r="O49" s="91"/>
      <c r="P49" s="91"/>
      <c r="Q49" s="91"/>
      <c r="R49" s="91"/>
      <c r="S49" s="91"/>
      <c r="T49" s="91"/>
      <c r="U49" s="91"/>
      <c r="V49" s="91"/>
      <c r="W49" s="91"/>
      <c r="X49" s="91"/>
      <c r="Y49" s="91"/>
      <c r="Z49" s="91"/>
      <c r="AA49" s="91"/>
      <c r="AB49" s="91"/>
      <c r="AC49" s="91"/>
      <c r="AD49" s="91"/>
      <c r="AE49" s="91"/>
      <c r="AF49" s="91"/>
      <c r="AG49" s="92"/>
    </row>
    <row r="50" spans="2:33" ht="11.5" customHeight="1">
      <c r="B50" s="7"/>
      <c r="C50" s="25"/>
      <c r="D50" s="25"/>
      <c r="E50" s="25"/>
      <c r="F50" s="25"/>
      <c r="G50" s="25"/>
      <c r="H50" s="25"/>
      <c r="I50" s="25"/>
      <c r="J50" s="25"/>
      <c r="K50" s="25"/>
      <c r="L50" s="25"/>
      <c r="M50" s="25"/>
      <c r="N50" s="25"/>
      <c r="O50" s="25"/>
      <c r="P50" s="25"/>
      <c r="Q50" s="25"/>
      <c r="R50" s="25"/>
      <c r="S50" s="25"/>
      <c r="T50" s="25"/>
      <c r="U50" s="28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</row>
    <row r="51" spans="2:33" ht="27.5" customHeight="1">
      <c r="B51" s="78" t="s">
        <v>10</v>
      </c>
      <c r="C51" s="84" t="s">
        <v>14</v>
      </c>
      <c r="D51" s="108"/>
      <c r="E51" s="109"/>
      <c r="F51" s="109"/>
      <c r="G51" s="109"/>
      <c r="H51" s="109"/>
      <c r="I51" s="109"/>
      <c r="J51" s="109"/>
      <c r="K51" s="109"/>
      <c r="L51" s="109"/>
      <c r="M51" s="109"/>
      <c r="N51" s="10" t="s">
        <v>8</v>
      </c>
      <c r="O51" s="10"/>
      <c r="P51" s="10"/>
      <c r="Q51" s="10"/>
      <c r="R51" s="109"/>
      <c r="S51" s="109"/>
      <c r="T51" s="109"/>
      <c r="U51" s="109"/>
      <c r="V51" s="109"/>
      <c r="W51" s="109"/>
      <c r="X51" s="109"/>
      <c r="Y51" s="109"/>
      <c r="Z51" s="109"/>
      <c r="AA51" s="109"/>
      <c r="AB51" s="109"/>
      <c r="AC51" s="10" t="s">
        <v>41</v>
      </c>
      <c r="AD51" s="10"/>
      <c r="AE51" s="10"/>
      <c r="AF51" s="10"/>
      <c r="AG51" s="37"/>
    </row>
    <row r="52" spans="2:33" ht="6" customHeight="1">
      <c r="B52" s="79"/>
      <c r="C52" s="85"/>
      <c r="D52" s="29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30"/>
    </row>
    <row r="53" spans="2:33" ht="21.5" customHeight="1">
      <c r="B53" s="79"/>
      <c r="C53" s="85"/>
      <c r="D53" s="29"/>
      <c r="E53" s="12"/>
      <c r="F53" s="35" t="s">
        <v>30</v>
      </c>
      <c r="G53" s="35"/>
      <c r="H53" s="35"/>
      <c r="I53" s="35"/>
      <c r="J53" s="35"/>
      <c r="K53" s="12"/>
      <c r="L53" s="35" t="s">
        <v>31</v>
      </c>
      <c r="M53" s="35"/>
      <c r="N53" s="35"/>
      <c r="O53" s="35"/>
      <c r="P53" s="35"/>
      <c r="Q53" s="12"/>
      <c r="R53" s="35" t="s">
        <v>26</v>
      </c>
      <c r="S53" s="35"/>
      <c r="T53" s="35"/>
      <c r="U53" s="35"/>
      <c r="V53" s="35"/>
      <c r="W53" s="35"/>
      <c r="X53" s="35"/>
      <c r="Y53" s="35"/>
      <c r="Z53" s="35"/>
      <c r="AA53" s="35"/>
      <c r="AB53" s="35"/>
      <c r="AC53" s="35"/>
      <c r="AD53" s="35"/>
      <c r="AE53" s="35"/>
      <c r="AF53" s="35"/>
      <c r="AG53" s="59"/>
    </row>
    <row r="54" spans="2:33" ht="6" customHeight="1">
      <c r="B54" s="79"/>
      <c r="C54" s="86"/>
      <c r="D54" s="2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57"/>
      <c r="V54" s="57"/>
      <c r="W54" s="57"/>
      <c r="X54" s="57"/>
      <c r="Y54" s="57"/>
      <c r="Z54" s="57"/>
      <c r="AA54" s="57"/>
      <c r="AB54" s="57"/>
      <c r="AC54" s="57"/>
      <c r="AD54" s="57"/>
      <c r="AE54" s="57"/>
      <c r="AF54" s="57"/>
      <c r="AG54" s="58"/>
    </row>
    <row r="55" spans="2:33" ht="18" customHeight="1">
      <c r="B55" s="79"/>
      <c r="C55" s="84" t="s">
        <v>15</v>
      </c>
      <c r="D55" s="93"/>
      <c r="E55" s="103"/>
      <c r="F55" s="103"/>
      <c r="G55" s="103"/>
      <c r="H55" s="103"/>
      <c r="I55" s="103"/>
      <c r="J55" s="103"/>
      <c r="K55" s="103"/>
      <c r="L55" s="103"/>
      <c r="M55" s="103"/>
      <c r="N55" s="103"/>
      <c r="O55" s="103"/>
      <c r="P55" s="103"/>
      <c r="Q55" s="103"/>
      <c r="R55" s="103"/>
      <c r="S55" s="103"/>
      <c r="T55" s="103"/>
      <c r="U55" s="103"/>
      <c r="V55" s="103"/>
      <c r="W55" s="103"/>
      <c r="X55" s="103"/>
      <c r="Y55" s="103"/>
      <c r="Z55" s="103"/>
      <c r="AA55" s="103"/>
      <c r="AB55" s="103"/>
      <c r="AC55" s="103"/>
      <c r="AD55" s="103"/>
      <c r="AE55" s="103"/>
      <c r="AF55" s="103"/>
      <c r="AG55" s="94"/>
    </row>
    <row r="56" spans="2:33" ht="18" customHeight="1">
      <c r="B56" s="79"/>
      <c r="C56" s="85"/>
      <c r="D56" s="95"/>
      <c r="E56" s="104"/>
      <c r="F56" s="104"/>
      <c r="G56" s="104"/>
      <c r="H56" s="104"/>
      <c r="I56" s="104"/>
      <c r="J56" s="104"/>
      <c r="K56" s="104"/>
      <c r="L56" s="104"/>
      <c r="M56" s="104"/>
      <c r="N56" s="104"/>
      <c r="O56" s="104"/>
      <c r="P56" s="104"/>
      <c r="Q56" s="104"/>
      <c r="R56" s="104"/>
      <c r="S56" s="104"/>
      <c r="T56" s="104"/>
      <c r="U56" s="104"/>
      <c r="V56" s="104"/>
      <c r="W56" s="104"/>
      <c r="X56" s="104"/>
      <c r="Y56" s="104"/>
      <c r="Z56" s="104"/>
      <c r="AA56" s="104"/>
      <c r="AB56" s="104"/>
      <c r="AC56" s="104"/>
      <c r="AD56" s="104"/>
      <c r="AE56" s="104"/>
      <c r="AF56" s="104"/>
      <c r="AG56" s="96"/>
    </row>
    <row r="57" spans="2:33" ht="18" customHeight="1">
      <c r="B57" s="80"/>
      <c r="C57" s="86"/>
      <c r="D57" s="90"/>
      <c r="E57" s="91"/>
      <c r="F57" s="91"/>
      <c r="G57" s="91"/>
      <c r="H57" s="91"/>
      <c r="I57" s="91"/>
      <c r="J57" s="91"/>
      <c r="K57" s="91"/>
      <c r="L57" s="91"/>
      <c r="M57" s="91"/>
      <c r="N57" s="91"/>
      <c r="O57" s="91"/>
      <c r="P57" s="91"/>
      <c r="Q57" s="91"/>
      <c r="R57" s="91"/>
      <c r="S57" s="91"/>
      <c r="T57" s="91"/>
      <c r="U57" s="91"/>
      <c r="V57" s="91"/>
      <c r="W57" s="91"/>
      <c r="X57" s="91"/>
      <c r="Y57" s="91"/>
      <c r="Z57" s="91"/>
      <c r="AA57" s="91"/>
      <c r="AB57" s="91"/>
      <c r="AC57" s="91"/>
      <c r="AD57" s="91"/>
      <c r="AE57" s="91"/>
      <c r="AF57" s="91"/>
      <c r="AG57" s="92"/>
    </row>
    <row r="58" spans="2:33" ht="6" customHeight="1">
      <c r="B58" s="16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</row>
    <row r="59" spans="2:33" ht="21" customHeight="1">
      <c r="B59" s="70" t="s">
        <v>33</v>
      </c>
      <c r="C59" s="70"/>
      <c r="D59" s="70"/>
      <c r="E59" s="70"/>
      <c r="F59" s="70"/>
      <c r="G59" s="70"/>
      <c r="H59" s="70"/>
      <c r="I59" s="70"/>
      <c r="J59" s="70"/>
      <c r="K59" s="70"/>
      <c r="L59" s="70"/>
      <c r="M59" s="70"/>
      <c r="N59" s="70"/>
      <c r="O59" s="70"/>
      <c r="P59" s="70"/>
      <c r="Q59" s="70"/>
      <c r="R59" s="70"/>
      <c r="S59" s="70"/>
      <c r="T59" s="70"/>
      <c r="U59" s="70"/>
      <c r="V59" s="70"/>
      <c r="W59" s="70"/>
      <c r="X59" s="70"/>
      <c r="Y59" s="70"/>
      <c r="Z59" s="70"/>
      <c r="AA59" s="70"/>
      <c r="AB59" s="70"/>
      <c r="AC59" s="70"/>
      <c r="AD59" s="70"/>
      <c r="AE59" s="70"/>
      <c r="AF59" s="70"/>
      <c r="AG59" s="70"/>
    </row>
    <row r="60" spans="2:33" ht="21" customHeight="1">
      <c r="B60" s="18"/>
      <c r="C60" s="60" t="s">
        <v>52</v>
      </c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  <c r="AA60" s="18"/>
      <c r="AB60" s="18"/>
      <c r="AC60" s="18"/>
      <c r="AD60" s="18"/>
      <c r="AE60" s="18"/>
      <c r="AF60" s="18"/>
      <c r="AG60" s="18"/>
    </row>
    <row r="61" spans="2:33" ht="20.5" customHeight="1">
      <c r="B61" s="8" t="s">
        <v>50</v>
      </c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2:33" ht="20.5" customHeight="1">
      <c r="B62" s="8" t="s">
        <v>17</v>
      </c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2:33" ht="27" customHeight="1">
      <c r="B63" s="71" t="s">
        <v>34</v>
      </c>
      <c r="C63" s="71"/>
      <c r="D63" s="71"/>
      <c r="E63" s="71"/>
      <c r="F63" s="71"/>
      <c r="G63" s="71"/>
      <c r="H63" s="71"/>
      <c r="I63" s="71"/>
      <c r="J63" s="71"/>
      <c r="K63" s="71"/>
      <c r="L63" s="71"/>
      <c r="M63" s="71"/>
      <c r="N63" s="71"/>
      <c r="O63" s="71"/>
      <c r="P63" s="71"/>
      <c r="Q63" s="71"/>
      <c r="R63" s="71"/>
      <c r="S63" s="71"/>
      <c r="T63" s="71"/>
      <c r="U63" s="71"/>
      <c r="V63" s="71"/>
      <c r="W63" s="71"/>
      <c r="X63" s="71"/>
      <c r="Y63" s="71"/>
      <c r="Z63" s="71"/>
      <c r="AA63" s="71"/>
      <c r="AB63" s="71"/>
      <c r="AC63" s="71"/>
      <c r="AD63" s="71"/>
      <c r="AE63" s="71"/>
      <c r="AF63" s="71"/>
      <c r="AG63" s="71"/>
    </row>
  </sheetData>
  <mergeCells count="38">
    <mergeCell ref="B51:B57"/>
    <mergeCell ref="C51:C54"/>
    <mergeCell ref="C55:C57"/>
    <mergeCell ref="D55:AG57"/>
    <mergeCell ref="D51:M51"/>
    <mergeCell ref="R51:AB51"/>
    <mergeCell ref="B11:B14"/>
    <mergeCell ref="D11:AG11"/>
    <mergeCell ref="D47:AG49"/>
    <mergeCell ref="D28:AG30"/>
    <mergeCell ref="D18:AG18"/>
    <mergeCell ref="D19:AG19"/>
    <mergeCell ref="D21:M21"/>
    <mergeCell ref="R21:AB21"/>
    <mergeCell ref="D43:M43"/>
    <mergeCell ref="R43:AB43"/>
    <mergeCell ref="B32:B41"/>
    <mergeCell ref="C32:C37"/>
    <mergeCell ref="C39:C41"/>
    <mergeCell ref="D39:AG41"/>
    <mergeCell ref="D32:M32"/>
    <mergeCell ref="R32:AB32"/>
    <mergeCell ref="B59:AG59"/>
    <mergeCell ref="B63:AG63"/>
    <mergeCell ref="B9:AG9"/>
    <mergeCell ref="C3:AD3"/>
    <mergeCell ref="B19:C19"/>
    <mergeCell ref="B18:C18"/>
    <mergeCell ref="B43:B49"/>
    <mergeCell ref="B21:B30"/>
    <mergeCell ref="C28:C30"/>
    <mergeCell ref="C21:C26"/>
    <mergeCell ref="C47:C49"/>
    <mergeCell ref="C43:C46"/>
    <mergeCell ref="D12:AG12"/>
    <mergeCell ref="D14:AG14"/>
    <mergeCell ref="B15:C17"/>
    <mergeCell ref="D17:AG17"/>
  </mergeCells>
  <phoneticPr fontId="1"/>
  <dataValidations count="1">
    <dataValidation type="list" allowBlank="1" showInputMessage="1" showErrorMessage="1" sqref="E16 Q53 K53 E53 Q45 K45 E45 U23 K23 E23 O16 U34 K34 E34 AE26 S26 K26 E26 AE37 S37 K37 E37" xr:uid="{38EE7591-E5F8-4E3E-B478-424F9480D2B4}">
      <formula1>$AJ$19:$AK$19</formula1>
    </dataValidation>
  </dataValidations>
  <printOptions horizontalCentered="1" verticalCentered="1"/>
  <pageMargins left="0.31496062992125984" right="0.31496062992125984" top="0.35433070866141736" bottom="0.35433070866141736" header="0.31496062992125984" footer="0.31496062992125984"/>
  <pageSetup paperSize="9" scale="7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3E2CFB-A251-4FA9-B0D7-62B1C379C0FA}">
  <sheetPr>
    <tabColor rgb="FF00B0F0"/>
  </sheetPr>
  <dimension ref="A1:AJ36"/>
  <sheetViews>
    <sheetView view="pageBreakPreview" topLeftCell="A24" zoomScaleNormal="100" zoomScaleSheetLayoutView="100" workbookViewId="0">
      <selection activeCell="B34" sqref="B34"/>
    </sheetView>
  </sheetViews>
  <sheetFormatPr defaultRowHeight="18"/>
  <cols>
    <col min="1" max="1" width="1.1640625" customWidth="1"/>
    <col min="2" max="2" width="4.6640625" customWidth="1"/>
    <col min="3" max="3" width="18.83203125" customWidth="1"/>
    <col min="4" max="4" width="1.08203125" customWidth="1"/>
    <col min="5" max="5" width="3.9140625" customWidth="1"/>
    <col min="6" max="6" width="1.08203125" customWidth="1"/>
    <col min="7" max="7" width="3.9140625" customWidth="1"/>
    <col min="8" max="8" width="1.08203125" customWidth="1"/>
    <col min="9" max="9" width="3.9140625" customWidth="1"/>
    <col min="10" max="10" width="1.08203125" customWidth="1"/>
    <col min="11" max="11" width="3.9140625" customWidth="1"/>
    <col min="12" max="12" width="1.08203125" customWidth="1"/>
    <col min="13" max="13" width="3.9140625" customWidth="1"/>
    <col min="14" max="14" width="1.08203125" customWidth="1"/>
    <col min="15" max="15" width="3.9140625" customWidth="1"/>
    <col min="16" max="16" width="1.08203125" customWidth="1"/>
    <col min="17" max="17" width="3.9140625" customWidth="1"/>
    <col min="18" max="18" width="1.08203125" customWidth="1"/>
    <col min="19" max="19" width="3.9140625" customWidth="1"/>
    <col min="20" max="20" width="1.08203125" customWidth="1"/>
    <col min="21" max="21" width="3.9140625" customWidth="1"/>
    <col min="22" max="22" width="1.08203125" customWidth="1"/>
    <col min="23" max="23" width="3.9140625" customWidth="1"/>
    <col min="24" max="24" width="1.08203125" customWidth="1"/>
    <col min="25" max="25" width="3.9140625" customWidth="1"/>
    <col min="26" max="26" width="1.08203125" customWidth="1"/>
    <col min="27" max="27" width="3.9140625" customWidth="1"/>
    <col min="28" max="28" width="1.08203125" customWidth="1"/>
    <col min="29" max="29" width="3.9140625" customWidth="1"/>
    <col min="30" max="30" width="1.08203125" customWidth="1"/>
    <col min="31" max="31" width="3.9140625" customWidth="1"/>
    <col min="32" max="32" width="1.08203125" customWidth="1"/>
    <col min="33" max="33" width="3.9140625" customWidth="1"/>
    <col min="34" max="34" width="0.9140625" customWidth="1"/>
    <col min="36" max="36" width="32.58203125" customWidth="1"/>
  </cols>
  <sheetData>
    <row r="1" spans="1:33">
      <c r="A1" s="69"/>
      <c r="B1" s="67" t="s">
        <v>47</v>
      </c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  <c r="T1" s="67"/>
      <c r="U1" s="67"/>
      <c r="V1" s="67"/>
      <c r="W1" s="67"/>
      <c r="X1" s="67"/>
      <c r="Y1" s="67"/>
      <c r="Z1" s="67"/>
      <c r="AA1" s="67"/>
      <c r="AB1" s="67"/>
      <c r="AC1" s="67"/>
      <c r="AD1" s="67"/>
      <c r="AE1" s="67"/>
      <c r="AF1" s="67"/>
      <c r="AG1" s="67"/>
    </row>
    <row r="2" spans="1:33" ht="17" customHeight="1">
      <c r="A2" s="69"/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  <c r="AA2" s="67"/>
      <c r="AB2" s="67"/>
      <c r="AC2" s="67"/>
      <c r="AD2" s="67"/>
      <c r="AE2" s="68" t="s">
        <v>7</v>
      </c>
      <c r="AF2" s="68"/>
      <c r="AG2" s="68"/>
    </row>
    <row r="3" spans="1:33" ht="21.5" customHeight="1">
      <c r="A3" s="69"/>
      <c r="B3" s="67"/>
      <c r="C3" s="73" t="s">
        <v>16</v>
      </c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  <c r="O3" s="73"/>
      <c r="P3" s="73"/>
      <c r="Q3" s="73"/>
      <c r="R3" s="73"/>
      <c r="S3" s="73"/>
      <c r="T3" s="73"/>
      <c r="U3" s="73"/>
      <c r="V3" s="73"/>
      <c r="W3" s="73"/>
      <c r="X3" s="73"/>
      <c r="Y3" s="73"/>
      <c r="Z3" s="73"/>
      <c r="AA3" s="73"/>
      <c r="AB3" s="73"/>
      <c r="AC3" s="73"/>
      <c r="AD3" s="73"/>
      <c r="AE3" s="67"/>
      <c r="AF3" s="67"/>
      <c r="AG3" s="67"/>
    </row>
    <row r="4" spans="1:33" ht="5.5" customHeight="1">
      <c r="A4" s="69"/>
      <c r="B4" s="67"/>
      <c r="C4" s="67"/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  <c r="AA4" s="67"/>
      <c r="AB4" s="67"/>
      <c r="AC4" s="67"/>
      <c r="AD4" s="67"/>
      <c r="AE4" s="67"/>
      <c r="AF4" s="67"/>
      <c r="AG4" s="67"/>
    </row>
    <row r="5" spans="1:33" ht="18.5" customHeight="1">
      <c r="A5" s="69"/>
      <c r="B5" s="67"/>
      <c r="C5" s="67"/>
      <c r="D5" s="67"/>
      <c r="E5" s="67"/>
      <c r="F5" s="67"/>
      <c r="G5" s="67"/>
      <c r="H5" s="67"/>
      <c r="I5" s="67"/>
      <c r="J5" s="67"/>
      <c r="K5" s="67"/>
      <c r="L5" s="67"/>
      <c r="M5" s="69"/>
      <c r="N5" s="69"/>
      <c r="O5" s="69"/>
      <c r="P5" s="67"/>
      <c r="Q5" s="67"/>
      <c r="R5" s="67"/>
      <c r="S5" s="67"/>
      <c r="T5" s="67"/>
      <c r="U5" s="68" t="s">
        <v>0</v>
      </c>
      <c r="V5" s="67"/>
      <c r="W5" s="67"/>
      <c r="X5" s="69"/>
      <c r="Y5" s="69"/>
      <c r="Z5" s="69"/>
      <c r="AA5" s="69"/>
      <c r="AB5" s="69"/>
      <c r="AC5" s="69"/>
      <c r="AD5" s="69"/>
      <c r="AE5" s="69"/>
      <c r="AF5" s="69"/>
      <c r="AG5" s="69"/>
    </row>
    <row r="6" spans="1:33" ht="18.5" customHeight="1">
      <c r="A6" s="69"/>
      <c r="B6" s="67"/>
      <c r="C6" s="67"/>
      <c r="D6" s="67"/>
      <c r="E6" s="67"/>
      <c r="F6" s="67"/>
      <c r="G6" s="67"/>
      <c r="H6" s="67"/>
      <c r="I6" s="67"/>
      <c r="J6" s="67"/>
      <c r="K6" s="67"/>
      <c r="L6" s="67"/>
      <c r="M6" s="69"/>
      <c r="N6" s="69"/>
      <c r="O6" s="69"/>
      <c r="P6" s="67"/>
      <c r="Q6" s="67"/>
      <c r="R6" s="67"/>
      <c r="S6" s="67"/>
      <c r="T6" s="67"/>
      <c r="U6" s="68" t="s">
        <v>1</v>
      </c>
      <c r="V6" s="67"/>
      <c r="W6" s="67"/>
      <c r="X6" s="69"/>
      <c r="Y6" s="69"/>
      <c r="Z6" s="69"/>
      <c r="AA6" s="69"/>
      <c r="AB6" s="69"/>
      <c r="AC6" s="69"/>
      <c r="AD6" s="69"/>
      <c r="AE6" s="69"/>
      <c r="AF6" s="69"/>
      <c r="AG6" s="69"/>
    </row>
    <row r="7" spans="1:33" ht="18.5" customHeight="1">
      <c r="A7" s="69"/>
      <c r="B7" s="67"/>
      <c r="C7" s="67"/>
      <c r="D7" s="67"/>
      <c r="E7" s="67"/>
      <c r="F7" s="67"/>
      <c r="G7" s="67"/>
      <c r="H7" s="67"/>
      <c r="I7" s="67"/>
      <c r="J7" s="67"/>
      <c r="K7" s="67"/>
      <c r="L7" s="67"/>
      <c r="M7" s="69"/>
      <c r="N7" s="69"/>
      <c r="O7" s="69"/>
      <c r="P7" s="67"/>
      <c r="Q7" s="67"/>
      <c r="R7" s="67"/>
      <c r="S7" s="67"/>
      <c r="T7" s="67"/>
      <c r="U7" s="68" t="s">
        <v>2</v>
      </c>
      <c r="V7" s="67"/>
      <c r="W7" s="67"/>
      <c r="X7" s="69"/>
      <c r="Y7" s="69"/>
      <c r="Z7" s="69"/>
      <c r="AA7" s="69"/>
      <c r="AB7" s="69"/>
      <c r="AC7" s="69"/>
      <c r="AD7" s="69"/>
      <c r="AE7" s="69"/>
      <c r="AF7" s="69"/>
      <c r="AG7" s="69"/>
    </row>
    <row r="8" spans="1:33" ht="7" customHeight="1">
      <c r="A8" s="69"/>
      <c r="B8" s="69"/>
      <c r="C8" s="69"/>
      <c r="D8" s="69"/>
      <c r="E8" s="69"/>
      <c r="F8" s="69"/>
      <c r="G8" s="69"/>
      <c r="H8" s="69"/>
      <c r="I8" s="69"/>
      <c r="J8" s="69"/>
      <c r="K8" s="69"/>
      <c r="L8" s="69"/>
      <c r="M8" s="69"/>
      <c r="N8" s="69"/>
      <c r="O8" s="69"/>
      <c r="P8" s="69"/>
      <c r="Q8" s="69"/>
      <c r="R8" s="69"/>
      <c r="S8" s="69"/>
      <c r="T8" s="69"/>
      <c r="U8" s="69"/>
      <c r="V8" s="69"/>
      <c r="W8" s="69"/>
      <c r="X8" s="69"/>
      <c r="Y8" s="69"/>
      <c r="Z8" s="69"/>
      <c r="AA8" s="69"/>
      <c r="AB8" s="69"/>
      <c r="AC8" s="69"/>
      <c r="AD8" s="69"/>
      <c r="AE8" s="69"/>
      <c r="AF8" s="69"/>
      <c r="AG8" s="69"/>
    </row>
    <row r="9" spans="1:33" ht="29.5" customHeight="1">
      <c r="A9" s="69"/>
      <c r="B9" s="111" t="s">
        <v>49</v>
      </c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1"/>
      <c r="P9" s="111"/>
      <c r="Q9" s="111"/>
      <c r="R9" s="111"/>
      <c r="S9" s="111"/>
      <c r="T9" s="111"/>
      <c r="U9" s="111"/>
      <c r="V9" s="111"/>
      <c r="W9" s="111"/>
      <c r="X9" s="111"/>
      <c r="Y9" s="111"/>
      <c r="Z9" s="111"/>
      <c r="AA9" s="111"/>
      <c r="AB9" s="111"/>
      <c r="AC9" s="111"/>
      <c r="AD9" s="111"/>
      <c r="AE9" s="111"/>
      <c r="AF9" s="111"/>
      <c r="AG9" s="111"/>
    </row>
    <row r="10" spans="1:33" ht="4.5" customHeight="1"/>
    <row r="11" spans="1:33" ht="16" customHeight="1">
      <c r="B11" s="78" t="s">
        <v>3</v>
      </c>
      <c r="C11" s="65" t="s">
        <v>40</v>
      </c>
      <c r="D11" s="108" t="str">
        <f>IF(様式第12号!D11="","",様式第12号!D11)</f>
        <v/>
      </c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  <c r="P11" s="109"/>
      <c r="Q11" s="109"/>
      <c r="R11" s="109"/>
      <c r="S11" s="109"/>
      <c r="T11" s="109"/>
      <c r="U11" s="109"/>
      <c r="V11" s="109"/>
      <c r="W11" s="109"/>
      <c r="X11" s="109"/>
      <c r="Y11" s="109"/>
      <c r="Z11" s="109"/>
      <c r="AA11" s="109"/>
      <c r="AB11" s="109"/>
      <c r="AC11" s="109"/>
      <c r="AD11" s="109"/>
      <c r="AE11" s="109"/>
      <c r="AF11" s="109"/>
      <c r="AG11" s="110"/>
    </row>
    <row r="12" spans="1:33" ht="31.5" customHeight="1">
      <c r="B12" s="79"/>
      <c r="C12" s="64" t="s">
        <v>39</v>
      </c>
      <c r="D12" s="112" t="str">
        <f>IF(様式第12号!D12="","",様式第12号!D12)</f>
        <v/>
      </c>
      <c r="E12" s="113"/>
      <c r="F12" s="113"/>
      <c r="G12" s="113"/>
      <c r="H12" s="113"/>
      <c r="I12" s="113"/>
      <c r="J12" s="113"/>
      <c r="K12" s="113"/>
      <c r="L12" s="113"/>
      <c r="M12" s="113"/>
      <c r="N12" s="113"/>
      <c r="O12" s="113"/>
      <c r="P12" s="113"/>
      <c r="Q12" s="113"/>
      <c r="R12" s="113"/>
      <c r="S12" s="113"/>
      <c r="T12" s="113"/>
      <c r="U12" s="113"/>
      <c r="V12" s="113"/>
      <c r="W12" s="113"/>
      <c r="X12" s="113"/>
      <c r="Y12" s="113"/>
      <c r="Z12" s="113"/>
      <c r="AA12" s="113"/>
      <c r="AB12" s="113"/>
      <c r="AC12" s="113"/>
      <c r="AD12" s="113"/>
      <c r="AE12" s="113"/>
      <c r="AF12" s="113"/>
      <c r="AG12" s="114"/>
    </row>
    <row r="13" spans="1:33" ht="24" customHeight="1">
      <c r="B13" s="79"/>
      <c r="C13" s="12" t="s">
        <v>4</v>
      </c>
      <c r="D13" s="31"/>
      <c r="E13" s="32"/>
      <c r="F13" s="32"/>
      <c r="G13" s="32"/>
      <c r="H13" s="32"/>
      <c r="I13" s="63" t="s">
        <v>43</v>
      </c>
      <c r="J13" s="32"/>
      <c r="K13" s="32" t="str">
        <f>IF(様式第12号!K13="","",様式第12号!K13)</f>
        <v/>
      </c>
      <c r="L13" s="32"/>
      <c r="M13" s="32" t="s">
        <v>37</v>
      </c>
      <c r="N13" s="32"/>
      <c r="O13" s="32" t="str">
        <f>IF(様式第12号!O13="","",様式第12号!O13)</f>
        <v/>
      </c>
      <c r="P13" s="32"/>
      <c r="Q13" s="32" t="s">
        <v>38</v>
      </c>
      <c r="R13" s="32"/>
      <c r="S13" s="32" t="str">
        <f>IF(様式第12号!S13="","",様式第12号!S13)</f>
        <v/>
      </c>
      <c r="T13" s="32"/>
      <c r="U13" s="32" t="s">
        <v>36</v>
      </c>
      <c r="V13" s="32"/>
      <c r="W13" s="32"/>
      <c r="X13" s="32"/>
      <c r="Y13" s="32"/>
      <c r="Z13" s="32"/>
      <c r="AA13" s="32"/>
      <c r="AB13" s="32"/>
      <c r="AC13" s="32"/>
      <c r="AD13" s="32"/>
      <c r="AE13" s="32"/>
      <c r="AF13" s="32"/>
      <c r="AG13" s="33"/>
    </row>
    <row r="14" spans="1:33" ht="27" customHeight="1">
      <c r="B14" s="80"/>
      <c r="C14" s="2" t="s">
        <v>5</v>
      </c>
      <c r="D14" s="90" t="str">
        <f>IF(様式第12号!D14="","",様式第12号!D14)</f>
        <v/>
      </c>
      <c r="E14" s="91"/>
      <c r="F14" s="91"/>
      <c r="G14" s="91"/>
      <c r="H14" s="91"/>
      <c r="I14" s="91"/>
      <c r="J14" s="91"/>
      <c r="K14" s="91"/>
      <c r="L14" s="91"/>
      <c r="M14" s="91"/>
      <c r="N14" s="91"/>
      <c r="O14" s="91"/>
      <c r="P14" s="91"/>
      <c r="Q14" s="91"/>
      <c r="R14" s="91"/>
      <c r="S14" s="91"/>
      <c r="T14" s="91"/>
      <c r="U14" s="91"/>
      <c r="V14" s="91"/>
      <c r="W14" s="91"/>
      <c r="X14" s="91"/>
      <c r="Y14" s="91"/>
      <c r="Z14" s="91"/>
      <c r="AA14" s="91"/>
      <c r="AB14" s="91"/>
      <c r="AC14" s="91"/>
      <c r="AD14" s="91"/>
      <c r="AE14" s="91"/>
      <c r="AF14" s="91"/>
      <c r="AG14" s="92"/>
    </row>
    <row r="15" spans="1:33" ht="6" customHeight="1">
      <c r="A15" s="11"/>
      <c r="B15" s="93" t="s">
        <v>11</v>
      </c>
      <c r="C15" s="94"/>
      <c r="D15" s="20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22"/>
    </row>
    <row r="16" spans="1:33" ht="21.5" customHeight="1">
      <c r="A16" s="11"/>
      <c r="B16" s="95"/>
      <c r="C16" s="96"/>
      <c r="D16" s="21"/>
      <c r="E16" s="26" t="str">
        <f>IF(様式第12号!E16="","",様式第12号!E16)</f>
        <v/>
      </c>
      <c r="F16" s="35" t="s">
        <v>22</v>
      </c>
      <c r="G16" s="4"/>
      <c r="H16" s="4"/>
      <c r="I16" s="4"/>
      <c r="J16" s="4"/>
      <c r="K16" s="4"/>
      <c r="L16" s="4"/>
      <c r="M16" s="4"/>
      <c r="N16" s="4"/>
      <c r="O16" s="26" t="str">
        <f>IF(様式第12号!O16="","",様式第12号!O16)</f>
        <v/>
      </c>
      <c r="P16" s="1" t="s">
        <v>23</v>
      </c>
      <c r="Q16" s="4"/>
      <c r="R16" s="4"/>
      <c r="S16" s="4"/>
      <c r="T16" s="4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34"/>
    </row>
    <row r="17" spans="1:36" ht="6" customHeight="1">
      <c r="A17" s="11"/>
      <c r="B17" s="90"/>
      <c r="C17" s="92"/>
      <c r="D17" s="97"/>
      <c r="E17" s="98"/>
      <c r="F17" s="98"/>
      <c r="G17" s="98"/>
      <c r="H17" s="98"/>
      <c r="I17" s="98"/>
      <c r="J17" s="98"/>
      <c r="K17" s="98"/>
      <c r="L17" s="98"/>
      <c r="M17" s="98"/>
      <c r="N17" s="98"/>
      <c r="O17" s="98"/>
      <c r="P17" s="98"/>
      <c r="Q17" s="98"/>
      <c r="R17" s="98"/>
      <c r="S17" s="98"/>
      <c r="T17" s="98"/>
      <c r="U17" s="98"/>
      <c r="V17" s="98"/>
      <c r="W17" s="98"/>
      <c r="X17" s="98"/>
      <c r="Y17" s="98"/>
      <c r="Z17" s="98"/>
      <c r="AA17" s="98"/>
      <c r="AB17" s="98"/>
      <c r="AC17" s="98"/>
      <c r="AD17" s="98"/>
      <c r="AE17" s="98"/>
      <c r="AF17" s="98"/>
      <c r="AG17" s="99"/>
    </row>
    <row r="18" spans="1:36" ht="27.5" customHeight="1">
      <c r="A18" s="11"/>
      <c r="B18" s="76" t="s">
        <v>12</v>
      </c>
      <c r="C18" s="77"/>
      <c r="D18" s="105" t="str">
        <f>IF(様式第12号!D18="","",様式第12号!D18)</f>
        <v/>
      </c>
      <c r="E18" s="106"/>
      <c r="F18" s="106"/>
      <c r="G18" s="106"/>
      <c r="H18" s="106"/>
      <c r="I18" s="106"/>
      <c r="J18" s="106"/>
      <c r="K18" s="106"/>
      <c r="L18" s="106"/>
      <c r="M18" s="106"/>
      <c r="N18" s="106"/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6"/>
      <c r="Z18" s="106"/>
      <c r="AA18" s="106"/>
      <c r="AB18" s="106"/>
      <c r="AC18" s="106"/>
      <c r="AD18" s="106"/>
      <c r="AE18" s="106"/>
      <c r="AF18" s="106"/>
      <c r="AG18" s="77"/>
      <c r="AJ18" t="s">
        <v>21</v>
      </c>
    </row>
    <row r="19" spans="1:36" ht="92" customHeight="1">
      <c r="A19" s="11"/>
      <c r="B19" s="74" t="s">
        <v>6</v>
      </c>
      <c r="C19" s="75"/>
      <c r="D19" s="74" t="str">
        <f>IF(様式第12号!D19="","",様式第12号!D19)</f>
        <v/>
      </c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107"/>
      <c r="AA19" s="107"/>
      <c r="AB19" s="107"/>
      <c r="AC19" s="107"/>
      <c r="AD19" s="107"/>
      <c r="AE19" s="107"/>
      <c r="AF19" s="107"/>
      <c r="AG19" s="75"/>
      <c r="AJ19" t="s">
        <v>35</v>
      </c>
    </row>
    <row r="20" spans="1:36" ht="12.5" customHeight="1">
      <c r="B20" s="3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24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24"/>
    </row>
    <row r="21" spans="1:36" ht="30.5" customHeight="1">
      <c r="B21" s="81" t="s">
        <v>9</v>
      </c>
      <c r="C21" s="84" t="s">
        <v>14</v>
      </c>
      <c r="D21" s="108" t="str">
        <f>IF(様式第12号!D21="","",様式第12号!D21)</f>
        <v/>
      </c>
      <c r="E21" s="109"/>
      <c r="F21" s="109"/>
      <c r="G21" s="109"/>
      <c r="H21" s="109"/>
      <c r="I21" s="109"/>
      <c r="J21" s="109"/>
      <c r="K21" s="109"/>
      <c r="L21" s="109"/>
      <c r="M21" s="109"/>
      <c r="N21" s="10" t="s">
        <v>8</v>
      </c>
      <c r="O21" s="10"/>
      <c r="P21" s="10"/>
      <c r="Q21" s="10"/>
      <c r="R21" s="109" t="str">
        <f>IF(様式第12号!R21="","",様式第12号!R21)</f>
        <v/>
      </c>
      <c r="S21" s="109"/>
      <c r="T21" s="109"/>
      <c r="U21" s="109"/>
      <c r="V21" s="109"/>
      <c r="W21" s="109"/>
      <c r="X21" s="109"/>
      <c r="Y21" s="109"/>
      <c r="Z21" s="109"/>
      <c r="AA21" s="109"/>
      <c r="AB21" s="109"/>
      <c r="AC21" s="10" t="s">
        <v>41</v>
      </c>
      <c r="AD21" s="10"/>
      <c r="AE21" s="10"/>
      <c r="AF21" s="10"/>
      <c r="AG21" s="37"/>
    </row>
    <row r="22" spans="1:36" ht="6" customHeight="1">
      <c r="B22" s="81"/>
      <c r="C22" s="85"/>
      <c r="D22" s="21"/>
      <c r="E22" s="40"/>
      <c r="F22" s="39"/>
      <c r="G22" s="39"/>
      <c r="H22" s="39"/>
      <c r="I22" s="39"/>
      <c r="J22" s="39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6"/>
      <c r="V22" s="36"/>
      <c r="W22" s="36"/>
      <c r="X22" s="36"/>
      <c r="Y22" s="36"/>
      <c r="Z22" s="36"/>
      <c r="AA22" s="36"/>
      <c r="AB22" s="1"/>
      <c r="AC22" s="1"/>
      <c r="AD22" s="15"/>
      <c r="AE22" s="15"/>
      <c r="AF22" s="15"/>
      <c r="AG22" s="30"/>
    </row>
    <row r="23" spans="1:36" ht="21.5" customHeight="1">
      <c r="B23" s="81"/>
      <c r="C23" s="85"/>
      <c r="D23" s="21"/>
      <c r="E23" s="26" t="str">
        <f>IF(様式第12号!E23="","",様式第12号!E23)</f>
        <v/>
      </c>
      <c r="F23" s="1" t="s">
        <v>27</v>
      </c>
      <c r="G23" s="1"/>
      <c r="H23" s="1"/>
      <c r="I23" s="1"/>
      <c r="J23" s="1"/>
      <c r="K23" s="43" t="str">
        <f>IF(様式第12号!K23="","",様式第12号!K23)</f>
        <v/>
      </c>
      <c r="L23" s="1" t="s">
        <v>28</v>
      </c>
      <c r="M23" s="1"/>
      <c r="N23" s="1"/>
      <c r="O23" s="1"/>
      <c r="P23" s="1"/>
      <c r="Q23" s="1"/>
      <c r="R23" s="1"/>
      <c r="S23" s="1"/>
      <c r="T23" s="1"/>
      <c r="U23" s="44" t="str">
        <f>IF(様式第12号!U23="","",様式第12号!U23)</f>
        <v/>
      </c>
      <c r="V23" s="1" t="s">
        <v>29</v>
      </c>
      <c r="W23" s="1"/>
      <c r="X23" s="1"/>
      <c r="Y23" s="1"/>
      <c r="Z23" s="1"/>
      <c r="AA23" s="1"/>
      <c r="AB23" s="1"/>
      <c r="AC23" s="1"/>
      <c r="AD23" s="1"/>
      <c r="AE23" s="1"/>
      <c r="AF23" s="1"/>
      <c r="AG23" s="34"/>
    </row>
    <row r="24" spans="1:36" ht="6" customHeight="1">
      <c r="B24" s="81"/>
      <c r="C24" s="85"/>
      <c r="D24" s="45"/>
      <c r="E24" s="46"/>
      <c r="F24" s="47"/>
      <c r="G24" s="47"/>
      <c r="H24" s="47"/>
      <c r="I24" s="47"/>
      <c r="J24" s="47"/>
      <c r="K24" s="47"/>
      <c r="L24" s="47"/>
      <c r="M24" s="47"/>
      <c r="N24" s="47"/>
      <c r="O24" s="47"/>
      <c r="P24" s="47"/>
      <c r="Q24" s="47"/>
      <c r="R24" s="47"/>
      <c r="S24" s="47"/>
      <c r="T24" s="47"/>
      <c r="U24" s="48"/>
      <c r="V24" s="48"/>
      <c r="W24" s="49"/>
      <c r="X24" s="49"/>
      <c r="Y24" s="49"/>
      <c r="Z24" s="49"/>
      <c r="AA24" s="49"/>
      <c r="AB24" s="49"/>
      <c r="AC24" s="49"/>
      <c r="AD24" s="49"/>
      <c r="AE24" s="49"/>
      <c r="AF24" s="49"/>
      <c r="AG24" s="50"/>
    </row>
    <row r="25" spans="1:36" ht="6" customHeight="1">
      <c r="B25" s="81"/>
      <c r="C25" s="85"/>
      <c r="D25" s="21"/>
      <c r="E25" s="3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15"/>
      <c r="V25" s="51"/>
      <c r="W25" s="51"/>
      <c r="X25" s="51"/>
      <c r="Y25" s="51"/>
      <c r="Z25" s="51"/>
      <c r="AA25" s="15"/>
      <c r="AB25" s="51"/>
      <c r="AC25" s="51"/>
      <c r="AD25" s="51"/>
      <c r="AE25" s="51"/>
      <c r="AF25" s="51"/>
      <c r="AG25" s="54"/>
    </row>
    <row r="26" spans="1:36" ht="21.5" customHeight="1">
      <c r="B26" s="81"/>
      <c r="C26" s="85"/>
      <c r="D26" s="21"/>
      <c r="E26" s="26" t="str">
        <f>IF(様式第12号!E26="","",様式第12号!E26)</f>
        <v/>
      </c>
      <c r="F26" s="35" t="s">
        <v>24</v>
      </c>
      <c r="G26" s="35"/>
      <c r="H26" s="35"/>
      <c r="K26" s="26" t="str">
        <f>IF(様式第12号!K26="","",様式第12号!K26)</f>
        <v/>
      </c>
      <c r="L26" s="35" t="s">
        <v>44</v>
      </c>
      <c r="M26" s="35"/>
      <c r="N26" s="35"/>
      <c r="O26" s="35"/>
      <c r="P26" s="35"/>
      <c r="Q26" s="35"/>
      <c r="R26" s="35"/>
      <c r="S26" s="26" t="str">
        <f>IF(様式第12号!S26="","",様式第12号!S26)</f>
        <v/>
      </c>
      <c r="T26" s="52" t="s">
        <v>25</v>
      </c>
      <c r="U26" s="52"/>
      <c r="V26" s="52"/>
      <c r="W26" s="52"/>
      <c r="Y26" s="26" t="str">
        <f>IF(様式第12号!Y26="","",様式第12号!Y26)</f>
        <v/>
      </c>
      <c r="Z26" s="52" t="s">
        <v>45</v>
      </c>
      <c r="AE26" s="26" t="str">
        <f>IF(様式第12号!AE26="","",様式第12号!AE26)</f>
        <v/>
      </c>
      <c r="AF26" s="52" t="s">
        <v>26</v>
      </c>
      <c r="AG26" s="55"/>
    </row>
    <row r="27" spans="1:36" ht="6" customHeight="1">
      <c r="B27" s="81"/>
      <c r="C27" s="27"/>
      <c r="D27" s="21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8"/>
      <c r="V27" s="53"/>
      <c r="W27" s="53"/>
      <c r="X27" s="53"/>
      <c r="Y27" s="53"/>
      <c r="Z27" s="53"/>
      <c r="AA27" s="38"/>
      <c r="AB27" s="53"/>
      <c r="AC27" s="53"/>
      <c r="AD27" s="53"/>
      <c r="AE27" s="53"/>
      <c r="AF27" s="53"/>
      <c r="AG27" s="56"/>
    </row>
    <row r="28" spans="1:36" ht="22" customHeight="1">
      <c r="B28" s="81"/>
      <c r="C28" s="82" t="s">
        <v>15</v>
      </c>
      <c r="D28" s="93" t="str">
        <f>IF(様式第12号!D28="","",様式第12号!D28)</f>
        <v/>
      </c>
      <c r="E28" s="103"/>
      <c r="F28" s="103"/>
      <c r="G28" s="103"/>
      <c r="H28" s="103"/>
      <c r="I28" s="103"/>
      <c r="J28" s="103"/>
      <c r="K28" s="103"/>
      <c r="L28" s="103"/>
      <c r="M28" s="103"/>
      <c r="N28" s="103"/>
      <c r="O28" s="103"/>
      <c r="P28" s="103"/>
      <c r="Q28" s="103"/>
      <c r="R28" s="103"/>
      <c r="S28" s="103"/>
      <c r="T28" s="103"/>
      <c r="U28" s="103"/>
      <c r="V28" s="103"/>
      <c r="W28" s="103"/>
      <c r="X28" s="103"/>
      <c r="Y28" s="103"/>
      <c r="Z28" s="103"/>
      <c r="AA28" s="103"/>
      <c r="AB28" s="103"/>
      <c r="AC28" s="103"/>
      <c r="AD28" s="103"/>
      <c r="AE28" s="103"/>
      <c r="AF28" s="103"/>
      <c r="AG28" s="94"/>
    </row>
    <row r="29" spans="1:36" ht="22" customHeight="1">
      <c r="B29" s="81"/>
      <c r="C29" s="83"/>
      <c r="D29" s="95"/>
      <c r="E29" s="104"/>
      <c r="F29" s="104"/>
      <c r="G29" s="104"/>
      <c r="H29" s="104"/>
      <c r="I29" s="104"/>
      <c r="J29" s="104"/>
      <c r="K29" s="104"/>
      <c r="L29" s="104"/>
      <c r="M29" s="104"/>
      <c r="N29" s="104"/>
      <c r="O29" s="104"/>
      <c r="P29" s="104"/>
      <c r="Q29" s="104"/>
      <c r="R29" s="104"/>
      <c r="S29" s="104"/>
      <c r="T29" s="104"/>
      <c r="U29" s="104"/>
      <c r="V29" s="104"/>
      <c r="W29" s="104"/>
      <c r="X29" s="104"/>
      <c r="Y29" s="104"/>
      <c r="Z29" s="104"/>
      <c r="AA29" s="104"/>
      <c r="AB29" s="104"/>
      <c r="AC29" s="104"/>
      <c r="AD29" s="104"/>
      <c r="AE29" s="104"/>
      <c r="AF29" s="104"/>
      <c r="AG29" s="96"/>
    </row>
    <row r="30" spans="1:36" ht="22" customHeight="1">
      <c r="B30" s="81"/>
      <c r="C30" s="83"/>
      <c r="D30" s="90"/>
      <c r="E30" s="91"/>
      <c r="F30" s="91"/>
      <c r="G30" s="91"/>
      <c r="H30" s="91"/>
      <c r="I30" s="91"/>
      <c r="J30" s="91"/>
      <c r="K30" s="91"/>
      <c r="L30" s="91"/>
      <c r="M30" s="91"/>
      <c r="N30" s="91"/>
      <c r="O30" s="91"/>
      <c r="P30" s="91"/>
      <c r="Q30" s="91"/>
      <c r="R30" s="91"/>
      <c r="S30" s="91"/>
      <c r="T30" s="91"/>
      <c r="U30" s="91"/>
      <c r="V30" s="91"/>
      <c r="W30" s="91"/>
      <c r="X30" s="91"/>
      <c r="Y30" s="91"/>
      <c r="Z30" s="91"/>
      <c r="AA30" s="91"/>
      <c r="AB30" s="91"/>
      <c r="AC30" s="91"/>
      <c r="AD30" s="91"/>
      <c r="AE30" s="91"/>
      <c r="AF30" s="91"/>
      <c r="AG30" s="92"/>
    </row>
    <row r="31" spans="1:36" ht="5" customHeight="1">
      <c r="B31" s="14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</row>
    <row r="32" spans="1:36" ht="18.5" customHeight="1">
      <c r="B32" s="8" t="s">
        <v>20</v>
      </c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</row>
    <row r="33" spans="2:33" ht="18.5" customHeight="1">
      <c r="B33" s="8" t="s">
        <v>51</v>
      </c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2:33" ht="18.5" customHeight="1">
      <c r="B34" s="8" t="s">
        <v>17</v>
      </c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2:33" ht="29" customHeight="1">
      <c r="B35" s="71" t="s">
        <v>19</v>
      </c>
      <c r="C35" s="71"/>
      <c r="D35" s="71"/>
      <c r="E35" s="71"/>
      <c r="F35" s="71"/>
      <c r="G35" s="71"/>
      <c r="H35" s="71"/>
      <c r="I35" s="71"/>
      <c r="J35" s="71"/>
      <c r="K35" s="71"/>
      <c r="L35" s="71"/>
      <c r="M35" s="71"/>
      <c r="N35" s="71"/>
      <c r="O35" s="71"/>
      <c r="P35" s="71"/>
      <c r="Q35" s="71"/>
      <c r="R35" s="71"/>
      <c r="S35" s="71"/>
      <c r="T35" s="71"/>
      <c r="U35" s="71"/>
      <c r="V35" s="71"/>
      <c r="W35" s="71"/>
      <c r="X35" s="71"/>
      <c r="Y35" s="71"/>
      <c r="Z35" s="71"/>
      <c r="AA35" s="71"/>
      <c r="AB35" s="71"/>
      <c r="AC35" s="71"/>
      <c r="AD35" s="71"/>
      <c r="AE35" s="71"/>
      <c r="AF35" s="71"/>
      <c r="AG35" s="71"/>
    </row>
    <row r="36" spans="2:33">
      <c r="B36" s="8" t="s">
        <v>18</v>
      </c>
    </row>
  </sheetData>
  <mergeCells count="19">
    <mergeCell ref="B35:AG35"/>
    <mergeCell ref="B21:B30"/>
    <mergeCell ref="C21:C26"/>
    <mergeCell ref="C28:C30"/>
    <mergeCell ref="D28:AG30"/>
    <mergeCell ref="D21:M21"/>
    <mergeCell ref="R21:AB21"/>
    <mergeCell ref="B18:C18"/>
    <mergeCell ref="B19:C19"/>
    <mergeCell ref="B15:C17"/>
    <mergeCell ref="D17:AG17"/>
    <mergeCell ref="D18:AG18"/>
    <mergeCell ref="D19:AG19"/>
    <mergeCell ref="C3:AD3"/>
    <mergeCell ref="B11:B14"/>
    <mergeCell ref="D11:AG11"/>
    <mergeCell ref="B9:AG9"/>
    <mergeCell ref="D12:AG12"/>
    <mergeCell ref="D14:AG14"/>
  </mergeCells>
  <phoneticPr fontId="1"/>
  <printOptions horizontalCentered="1"/>
  <pageMargins left="0.31496062992125984" right="0.31496062992125984" top="0.35433070866141736" bottom="0.35433070866141736" header="0.31496062992125984" footer="0.31496062992125984"/>
  <pageSetup paperSize="9" scale="8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1C9569-B2E8-444E-809F-1D63A503E4C7}">
  <sheetPr>
    <tabColor rgb="FF00B0F0"/>
  </sheetPr>
  <dimension ref="A1:AJ36"/>
  <sheetViews>
    <sheetView view="pageBreakPreview" topLeftCell="A21" zoomScaleNormal="100" zoomScaleSheetLayoutView="100" workbookViewId="0">
      <selection activeCell="B34" sqref="B34"/>
    </sheetView>
  </sheetViews>
  <sheetFormatPr defaultRowHeight="18"/>
  <cols>
    <col min="1" max="1" width="1.1640625" customWidth="1"/>
    <col min="2" max="2" width="4.6640625" customWidth="1"/>
    <col min="3" max="3" width="18.83203125" customWidth="1"/>
    <col min="4" max="4" width="1.08203125" customWidth="1"/>
    <col min="5" max="5" width="3.9140625" customWidth="1"/>
    <col min="6" max="6" width="1.08203125" customWidth="1"/>
    <col min="7" max="7" width="3.9140625" customWidth="1"/>
    <col min="8" max="8" width="1.08203125" customWidth="1"/>
    <col min="9" max="9" width="3.9140625" customWidth="1"/>
    <col min="10" max="10" width="1.08203125" customWidth="1"/>
    <col min="11" max="11" width="3.9140625" customWidth="1"/>
    <col min="12" max="12" width="1.08203125" customWidth="1"/>
    <col min="13" max="13" width="3.9140625" customWidth="1"/>
    <col min="14" max="14" width="1.08203125" customWidth="1"/>
    <col min="15" max="15" width="3.9140625" customWidth="1"/>
    <col min="16" max="16" width="1.08203125" customWidth="1"/>
    <col min="17" max="17" width="3.9140625" customWidth="1"/>
    <col min="18" max="18" width="1.08203125" customWidth="1"/>
    <col min="19" max="19" width="3.9140625" customWidth="1"/>
    <col min="20" max="20" width="1.08203125" customWidth="1"/>
    <col min="21" max="21" width="3.9140625" customWidth="1"/>
    <col min="22" max="22" width="1.08203125" customWidth="1"/>
    <col min="23" max="23" width="3.9140625" customWidth="1"/>
    <col min="24" max="24" width="1.08203125" customWidth="1"/>
    <col min="25" max="25" width="3.9140625" customWidth="1"/>
    <col min="26" max="26" width="1.08203125" customWidth="1"/>
    <col min="27" max="27" width="3.9140625" customWidth="1"/>
    <col min="28" max="28" width="1.08203125" customWidth="1"/>
    <col min="29" max="29" width="3.9140625" customWidth="1"/>
    <col min="30" max="30" width="1.08203125" customWidth="1"/>
    <col min="31" max="31" width="3.9140625" customWidth="1"/>
    <col min="32" max="32" width="1.08203125" customWidth="1"/>
    <col min="33" max="33" width="3.9140625" customWidth="1"/>
    <col min="34" max="34" width="0.9140625" customWidth="1"/>
    <col min="36" max="36" width="32.58203125" customWidth="1"/>
  </cols>
  <sheetData>
    <row r="1" spans="1:33">
      <c r="A1" s="69"/>
      <c r="B1" s="67" t="s">
        <v>47</v>
      </c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  <c r="T1" s="67"/>
      <c r="U1" s="67"/>
      <c r="V1" s="67"/>
      <c r="W1" s="67"/>
      <c r="X1" s="67"/>
      <c r="Y1" s="67"/>
      <c r="Z1" s="67"/>
      <c r="AA1" s="67"/>
      <c r="AB1" s="67"/>
      <c r="AC1" s="67"/>
      <c r="AD1" s="67"/>
      <c r="AE1" s="67"/>
      <c r="AF1" s="67"/>
      <c r="AG1" s="67"/>
    </row>
    <row r="2" spans="1:33" ht="17" customHeight="1">
      <c r="A2" s="69"/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  <c r="AA2" s="67"/>
      <c r="AB2" s="67"/>
      <c r="AC2" s="67"/>
      <c r="AD2" s="67"/>
      <c r="AE2" s="68" t="s">
        <v>7</v>
      </c>
      <c r="AF2" s="68"/>
      <c r="AG2" s="68"/>
    </row>
    <row r="3" spans="1:33" ht="21.5" customHeight="1">
      <c r="A3" s="69"/>
      <c r="B3" s="67"/>
      <c r="C3" s="73" t="s">
        <v>16</v>
      </c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  <c r="O3" s="73"/>
      <c r="P3" s="73"/>
      <c r="Q3" s="73"/>
      <c r="R3" s="73"/>
      <c r="S3" s="73"/>
      <c r="T3" s="73"/>
      <c r="U3" s="73"/>
      <c r="V3" s="73"/>
      <c r="W3" s="73"/>
      <c r="X3" s="73"/>
      <c r="Y3" s="73"/>
      <c r="Z3" s="73"/>
      <c r="AA3" s="73"/>
      <c r="AB3" s="73"/>
      <c r="AC3" s="73"/>
      <c r="AD3" s="73"/>
      <c r="AE3" s="67"/>
      <c r="AF3" s="67"/>
      <c r="AG3" s="67"/>
    </row>
    <row r="4" spans="1:33" ht="5.5" customHeight="1">
      <c r="A4" s="69"/>
      <c r="B4" s="67"/>
      <c r="C4" s="67"/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  <c r="AA4" s="67"/>
      <c r="AB4" s="67"/>
      <c r="AC4" s="67"/>
      <c r="AD4" s="67"/>
      <c r="AE4" s="67"/>
      <c r="AF4" s="67"/>
      <c r="AG4" s="67"/>
    </row>
    <row r="5" spans="1:33" ht="18.5" customHeight="1">
      <c r="A5" s="69"/>
      <c r="B5" s="67"/>
      <c r="C5" s="67"/>
      <c r="D5" s="67"/>
      <c r="E5" s="67"/>
      <c r="F5" s="67"/>
      <c r="G5" s="67"/>
      <c r="H5" s="67"/>
      <c r="I5" s="67"/>
      <c r="J5" s="67"/>
      <c r="K5" s="67"/>
      <c r="L5" s="67"/>
      <c r="M5" s="69"/>
      <c r="N5" s="69"/>
      <c r="O5" s="69"/>
      <c r="P5" s="67"/>
      <c r="Q5" s="67"/>
      <c r="R5" s="67"/>
      <c r="S5" s="67"/>
      <c r="T5" s="67"/>
      <c r="U5" s="68" t="s">
        <v>0</v>
      </c>
      <c r="V5" s="67"/>
      <c r="W5" s="67"/>
      <c r="X5" s="69"/>
      <c r="Y5" s="69"/>
      <c r="Z5" s="69"/>
      <c r="AA5" s="69"/>
      <c r="AB5" s="69"/>
      <c r="AC5" s="69"/>
      <c r="AD5" s="69"/>
      <c r="AE5" s="69"/>
      <c r="AF5" s="69"/>
      <c r="AG5" s="69"/>
    </row>
    <row r="6" spans="1:33" ht="18.5" customHeight="1">
      <c r="A6" s="69"/>
      <c r="B6" s="67"/>
      <c r="C6" s="67"/>
      <c r="D6" s="67"/>
      <c r="E6" s="67"/>
      <c r="F6" s="67"/>
      <c r="G6" s="67"/>
      <c r="H6" s="67"/>
      <c r="I6" s="67"/>
      <c r="J6" s="67"/>
      <c r="K6" s="67"/>
      <c r="L6" s="67"/>
      <c r="M6" s="69"/>
      <c r="N6" s="69"/>
      <c r="O6" s="69"/>
      <c r="P6" s="67"/>
      <c r="Q6" s="67"/>
      <c r="R6" s="67"/>
      <c r="S6" s="67"/>
      <c r="T6" s="67"/>
      <c r="U6" s="68" t="s">
        <v>1</v>
      </c>
      <c r="V6" s="67"/>
      <c r="W6" s="67"/>
      <c r="X6" s="69"/>
      <c r="Y6" s="69"/>
      <c r="Z6" s="69"/>
      <c r="AA6" s="69"/>
      <c r="AB6" s="69"/>
      <c r="AC6" s="69"/>
      <c r="AD6" s="69"/>
      <c r="AE6" s="69"/>
      <c r="AF6" s="69"/>
      <c r="AG6" s="69"/>
    </row>
    <row r="7" spans="1:33" ht="18.5" customHeight="1">
      <c r="A7" s="69"/>
      <c r="B7" s="67"/>
      <c r="C7" s="67"/>
      <c r="D7" s="67"/>
      <c r="E7" s="67"/>
      <c r="F7" s="67"/>
      <c r="G7" s="67"/>
      <c r="H7" s="67"/>
      <c r="I7" s="67"/>
      <c r="J7" s="67"/>
      <c r="K7" s="67"/>
      <c r="L7" s="67"/>
      <c r="M7" s="69"/>
      <c r="N7" s="69"/>
      <c r="O7" s="69"/>
      <c r="P7" s="67"/>
      <c r="Q7" s="67"/>
      <c r="R7" s="67"/>
      <c r="S7" s="67"/>
      <c r="T7" s="67"/>
      <c r="U7" s="68" t="s">
        <v>2</v>
      </c>
      <c r="V7" s="67"/>
      <c r="W7" s="67"/>
      <c r="X7" s="69"/>
      <c r="Y7" s="69"/>
      <c r="Z7" s="69"/>
      <c r="AA7" s="69"/>
      <c r="AB7" s="69"/>
      <c r="AC7" s="69"/>
      <c r="AD7" s="69"/>
      <c r="AE7" s="69"/>
      <c r="AF7" s="69"/>
      <c r="AG7" s="69"/>
    </row>
    <row r="8" spans="1:33" ht="7" customHeight="1">
      <c r="A8" s="69"/>
      <c r="B8" s="69"/>
      <c r="C8" s="69"/>
      <c r="D8" s="69"/>
      <c r="E8" s="69"/>
      <c r="F8" s="69"/>
      <c r="G8" s="69"/>
      <c r="H8" s="69"/>
      <c r="I8" s="69"/>
      <c r="J8" s="69"/>
      <c r="K8" s="69"/>
      <c r="L8" s="69"/>
      <c r="M8" s="69"/>
      <c r="N8" s="69"/>
      <c r="O8" s="69"/>
      <c r="P8" s="69"/>
      <c r="Q8" s="69"/>
      <c r="R8" s="69"/>
      <c r="S8" s="69"/>
      <c r="T8" s="69"/>
      <c r="U8" s="69"/>
      <c r="V8" s="69"/>
      <c r="W8" s="69"/>
      <c r="X8" s="69"/>
      <c r="Y8" s="69"/>
      <c r="Z8" s="69"/>
      <c r="AA8" s="69"/>
      <c r="AB8" s="69"/>
      <c r="AC8" s="69"/>
      <c r="AD8" s="69"/>
      <c r="AE8" s="69"/>
      <c r="AF8" s="69"/>
      <c r="AG8" s="69"/>
    </row>
    <row r="9" spans="1:33" ht="29.5" customHeight="1">
      <c r="A9" s="69"/>
      <c r="B9" s="111" t="s">
        <v>49</v>
      </c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1"/>
      <c r="P9" s="111"/>
      <c r="Q9" s="111"/>
      <c r="R9" s="111"/>
      <c r="S9" s="111"/>
      <c r="T9" s="111"/>
      <c r="U9" s="111"/>
      <c r="V9" s="111"/>
      <c r="W9" s="111"/>
      <c r="X9" s="111"/>
      <c r="Y9" s="111"/>
      <c r="Z9" s="111"/>
      <c r="AA9" s="111"/>
      <c r="AB9" s="111"/>
      <c r="AC9" s="111"/>
      <c r="AD9" s="111"/>
      <c r="AE9" s="111"/>
      <c r="AF9" s="111"/>
      <c r="AG9" s="111"/>
    </row>
    <row r="10" spans="1:33" ht="4.5" customHeight="1"/>
    <row r="11" spans="1:33" ht="16" customHeight="1">
      <c r="B11" s="78" t="s">
        <v>3</v>
      </c>
      <c r="C11" s="65" t="s">
        <v>40</v>
      </c>
      <c r="D11" s="108" t="str">
        <f>IF(様式第12号!D11="","",様式第12号!D11)</f>
        <v/>
      </c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  <c r="P11" s="109"/>
      <c r="Q11" s="109"/>
      <c r="R11" s="109"/>
      <c r="S11" s="109"/>
      <c r="T11" s="109"/>
      <c r="U11" s="109"/>
      <c r="V11" s="109"/>
      <c r="W11" s="109"/>
      <c r="X11" s="109"/>
      <c r="Y11" s="109"/>
      <c r="Z11" s="109"/>
      <c r="AA11" s="109"/>
      <c r="AB11" s="109"/>
      <c r="AC11" s="109"/>
      <c r="AD11" s="109"/>
      <c r="AE11" s="109"/>
      <c r="AF11" s="109"/>
      <c r="AG11" s="110"/>
    </row>
    <row r="12" spans="1:33" ht="31.5" customHeight="1">
      <c r="B12" s="79"/>
      <c r="C12" s="64" t="s">
        <v>39</v>
      </c>
      <c r="D12" s="112" t="str">
        <f>IF(様式第12号!D12="","",様式第12号!D12)</f>
        <v/>
      </c>
      <c r="E12" s="113"/>
      <c r="F12" s="113"/>
      <c r="G12" s="113"/>
      <c r="H12" s="113"/>
      <c r="I12" s="113"/>
      <c r="J12" s="113"/>
      <c r="K12" s="113"/>
      <c r="L12" s="113"/>
      <c r="M12" s="113"/>
      <c r="N12" s="113"/>
      <c r="O12" s="113"/>
      <c r="P12" s="113"/>
      <c r="Q12" s="113"/>
      <c r="R12" s="113"/>
      <c r="S12" s="113"/>
      <c r="T12" s="113"/>
      <c r="U12" s="113"/>
      <c r="V12" s="113"/>
      <c r="W12" s="113"/>
      <c r="X12" s="113"/>
      <c r="Y12" s="113"/>
      <c r="Z12" s="113"/>
      <c r="AA12" s="113"/>
      <c r="AB12" s="113"/>
      <c r="AC12" s="113"/>
      <c r="AD12" s="113"/>
      <c r="AE12" s="113"/>
      <c r="AF12" s="113"/>
      <c r="AG12" s="114"/>
    </row>
    <row r="13" spans="1:33" ht="24" customHeight="1">
      <c r="B13" s="79"/>
      <c r="C13" s="12" t="s">
        <v>4</v>
      </c>
      <c r="D13" s="31"/>
      <c r="E13" s="32"/>
      <c r="F13" s="32"/>
      <c r="G13" s="32"/>
      <c r="H13" s="32"/>
      <c r="I13" s="63" t="s">
        <v>43</v>
      </c>
      <c r="J13" s="32"/>
      <c r="K13" s="32" t="str">
        <f>IF(様式第12号!K13="","",様式第12号!K13)</f>
        <v/>
      </c>
      <c r="L13" s="32"/>
      <c r="M13" s="32" t="s">
        <v>37</v>
      </c>
      <c r="N13" s="32"/>
      <c r="O13" s="32" t="str">
        <f>IF(様式第12号!O13="","",様式第12号!O13)</f>
        <v/>
      </c>
      <c r="P13" s="32"/>
      <c r="Q13" s="32" t="s">
        <v>38</v>
      </c>
      <c r="R13" s="32"/>
      <c r="S13" s="32" t="str">
        <f>IF(様式第12号!S13="","",様式第12号!S13)</f>
        <v/>
      </c>
      <c r="T13" s="32"/>
      <c r="U13" s="32" t="s">
        <v>36</v>
      </c>
      <c r="V13" s="32"/>
      <c r="W13" s="32"/>
      <c r="X13" s="32"/>
      <c r="Y13" s="32"/>
      <c r="Z13" s="32"/>
      <c r="AA13" s="32"/>
      <c r="AB13" s="32"/>
      <c r="AC13" s="32"/>
      <c r="AD13" s="32"/>
      <c r="AE13" s="32"/>
      <c r="AF13" s="32"/>
      <c r="AG13" s="33"/>
    </row>
    <row r="14" spans="1:33" ht="27" customHeight="1">
      <c r="B14" s="80"/>
      <c r="C14" s="2" t="s">
        <v>5</v>
      </c>
      <c r="D14" s="90" t="str">
        <f>IF(様式第12号!D14="","",様式第12号!D14)</f>
        <v/>
      </c>
      <c r="E14" s="91"/>
      <c r="F14" s="91"/>
      <c r="G14" s="91"/>
      <c r="H14" s="91"/>
      <c r="I14" s="91"/>
      <c r="J14" s="91"/>
      <c r="K14" s="91"/>
      <c r="L14" s="91"/>
      <c r="M14" s="91"/>
      <c r="N14" s="91"/>
      <c r="O14" s="91"/>
      <c r="P14" s="91"/>
      <c r="Q14" s="91"/>
      <c r="R14" s="91"/>
      <c r="S14" s="91"/>
      <c r="T14" s="91"/>
      <c r="U14" s="91"/>
      <c r="V14" s="91"/>
      <c r="W14" s="91"/>
      <c r="X14" s="91"/>
      <c r="Y14" s="91"/>
      <c r="Z14" s="91"/>
      <c r="AA14" s="91"/>
      <c r="AB14" s="91"/>
      <c r="AC14" s="91"/>
      <c r="AD14" s="91"/>
      <c r="AE14" s="91"/>
      <c r="AF14" s="91"/>
      <c r="AG14" s="92"/>
    </row>
    <row r="15" spans="1:33" ht="6" customHeight="1">
      <c r="A15" s="11"/>
      <c r="B15" s="93" t="s">
        <v>11</v>
      </c>
      <c r="C15" s="94"/>
      <c r="D15" s="20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22"/>
    </row>
    <row r="16" spans="1:33" ht="21.5" customHeight="1">
      <c r="A16" s="11"/>
      <c r="B16" s="95"/>
      <c r="C16" s="96"/>
      <c r="D16" s="21"/>
      <c r="E16" s="26" t="str">
        <f>IF(様式第12号!E16="","",様式第12号!E16)</f>
        <v/>
      </c>
      <c r="F16" s="35" t="s">
        <v>22</v>
      </c>
      <c r="G16" s="4"/>
      <c r="H16" s="4"/>
      <c r="I16" s="4"/>
      <c r="J16" s="4"/>
      <c r="K16" s="4"/>
      <c r="L16" s="4"/>
      <c r="M16" s="4"/>
      <c r="N16" s="4"/>
      <c r="O16" s="26" t="str">
        <f>IF(様式第12号!O16="","",様式第12号!O16)</f>
        <v/>
      </c>
      <c r="P16" s="1" t="s">
        <v>23</v>
      </c>
      <c r="Q16" s="4"/>
      <c r="R16" s="4"/>
      <c r="S16" s="4"/>
      <c r="T16" s="4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34"/>
    </row>
    <row r="17" spans="1:36" ht="6" customHeight="1">
      <c r="A17" s="11"/>
      <c r="B17" s="90"/>
      <c r="C17" s="92"/>
      <c r="D17" s="97"/>
      <c r="E17" s="98"/>
      <c r="F17" s="98"/>
      <c r="G17" s="98"/>
      <c r="H17" s="98"/>
      <c r="I17" s="98"/>
      <c r="J17" s="98"/>
      <c r="K17" s="98"/>
      <c r="L17" s="98"/>
      <c r="M17" s="98"/>
      <c r="N17" s="98"/>
      <c r="O17" s="98"/>
      <c r="P17" s="98"/>
      <c r="Q17" s="98"/>
      <c r="R17" s="98"/>
      <c r="S17" s="98"/>
      <c r="T17" s="98"/>
      <c r="U17" s="98"/>
      <c r="V17" s="98"/>
      <c r="W17" s="98"/>
      <c r="X17" s="98"/>
      <c r="Y17" s="98"/>
      <c r="Z17" s="98"/>
      <c r="AA17" s="98"/>
      <c r="AB17" s="98"/>
      <c r="AC17" s="98"/>
      <c r="AD17" s="98"/>
      <c r="AE17" s="98"/>
      <c r="AF17" s="98"/>
      <c r="AG17" s="99"/>
    </row>
    <row r="18" spans="1:36" ht="27.5" customHeight="1">
      <c r="A18" s="11"/>
      <c r="B18" s="76" t="s">
        <v>12</v>
      </c>
      <c r="C18" s="77"/>
      <c r="D18" s="105" t="str">
        <f>IF(様式第12号!D18="","",様式第12号!D18)</f>
        <v/>
      </c>
      <c r="E18" s="106"/>
      <c r="F18" s="106"/>
      <c r="G18" s="106"/>
      <c r="H18" s="106"/>
      <c r="I18" s="106"/>
      <c r="J18" s="106"/>
      <c r="K18" s="106"/>
      <c r="L18" s="106"/>
      <c r="M18" s="106"/>
      <c r="N18" s="106"/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6"/>
      <c r="Z18" s="106"/>
      <c r="AA18" s="106"/>
      <c r="AB18" s="106"/>
      <c r="AC18" s="106"/>
      <c r="AD18" s="106"/>
      <c r="AE18" s="106"/>
      <c r="AF18" s="106"/>
      <c r="AG18" s="77"/>
      <c r="AJ18" t="s">
        <v>21</v>
      </c>
    </row>
    <row r="19" spans="1:36" ht="92" customHeight="1">
      <c r="A19" s="11"/>
      <c r="B19" s="74" t="s">
        <v>6</v>
      </c>
      <c r="C19" s="75"/>
      <c r="D19" s="74" t="str">
        <f>IF(様式第12号!D19="","",様式第12号!D19)</f>
        <v/>
      </c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107"/>
      <c r="AA19" s="107"/>
      <c r="AB19" s="107"/>
      <c r="AC19" s="107"/>
      <c r="AD19" s="107"/>
      <c r="AE19" s="107"/>
      <c r="AF19" s="107"/>
      <c r="AG19" s="75"/>
      <c r="AJ19" t="s">
        <v>35</v>
      </c>
    </row>
    <row r="20" spans="1:36" ht="12.5" customHeight="1">
      <c r="B20" s="3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24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24"/>
    </row>
    <row r="21" spans="1:36" ht="30.5" customHeight="1">
      <c r="B21" s="81" t="s">
        <v>9</v>
      </c>
      <c r="C21" s="84" t="s">
        <v>14</v>
      </c>
      <c r="D21" s="108" t="str">
        <f>IF(様式第12号!D32="","",様式第12号!D32)</f>
        <v/>
      </c>
      <c r="E21" s="109"/>
      <c r="F21" s="109"/>
      <c r="G21" s="109"/>
      <c r="H21" s="109"/>
      <c r="I21" s="109"/>
      <c r="J21" s="109"/>
      <c r="K21" s="109"/>
      <c r="L21" s="109"/>
      <c r="M21" s="109"/>
      <c r="N21" s="10" t="s">
        <v>8</v>
      </c>
      <c r="O21" s="10"/>
      <c r="P21" s="10"/>
      <c r="Q21" s="10"/>
      <c r="R21" s="109" t="str">
        <f>IF(様式第12号!R32="","",様式第12号!R32)</f>
        <v/>
      </c>
      <c r="S21" s="109"/>
      <c r="T21" s="109"/>
      <c r="U21" s="109"/>
      <c r="V21" s="109"/>
      <c r="W21" s="109"/>
      <c r="X21" s="109"/>
      <c r="Y21" s="109"/>
      <c r="Z21" s="109"/>
      <c r="AA21" s="109"/>
      <c r="AB21" s="109"/>
      <c r="AC21" s="10" t="s">
        <v>41</v>
      </c>
      <c r="AD21" s="10"/>
      <c r="AE21" s="10"/>
      <c r="AF21" s="10"/>
      <c r="AG21" s="37"/>
    </row>
    <row r="22" spans="1:36" ht="6" customHeight="1">
      <c r="B22" s="81"/>
      <c r="C22" s="85"/>
      <c r="D22" s="21"/>
      <c r="E22" s="40"/>
      <c r="F22" s="39"/>
      <c r="G22" s="39"/>
      <c r="H22" s="39"/>
      <c r="I22" s="39"/>
      <c r="J22" s="39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6"/>
      <c r="V22" s="36"/>
      <c r="W22" s="36"/>
      <c r="X22" s="36"/>
      <c r="Y22" s="36"/>
      <c r="Z22" s="36"/>
      <c r="AA22" s="36"/>
      <c r="AB22" s="1"/>
      <c r="AC22" s="1"/>
      <c r="AD22" s="15"/>
      <c r="AE22" s="15"/>
      <c r="AF22" s="15"/>
      <c r="AG22" s="30"/>
    </row>
    <row r="23" spans="1:36" ht="21.5" customHeight="1">
      <c r="B23" s="81"/>
      <c r="C23" s="85"/>
      <c r="D23" s="21"/>
      <c r="E23" s="26" t="str">
        <f>IF(様式第12号!E34="","",様式第12号!E34)</f>
        <v/>
      </c>
      <c r="F23" s="1" t="s">
        <v>27</v>
      </c>
      <c r="G23" s="1"/>
      <c r="H23" s="1"/>
      <c r="I23" s="1"/>
      <c r="J23" s="1"/>
      <c r="K23" s="12" t="str">
        <f>IF(様式第12号!K34="","",様式第12号!K34)</f>
        <v/>
      </c>
      <c r="L23" s="1" t="s">
        <v>28</v>
      </c>
      <c r="M23" s="1"/>
      <c r="N23" s="1"/>
      <c r="O23" s="1"/>
      <c r="P23" s="1"/>
      <c r="Q23" s="1"/>
      <c r="R23" s="1"/>
      <c r="S23" s="1"/>
      <c r="T23" s="1"/>
      <c r="U23" s="62" t="str">
        <f>IF(様式第12号!U34="","",様式第12号!U34)</f>
        <v/>
      </c>
      <c r="V23" s="1" t="s">
        <v>29</v>
      </c>
      <c r="W23" s="1"/>
      <c r="X23" s="1"/>
      <c r="Y23" s="1"/>
      <c r="Z23" s="1"/>
      <c r="AA23" s="1"/>
      <c r="AB23" s="1"/>
      <c r="AC23" s="1"/>
      <c r="AD23" s="1"/>
      <c r="AE23" s="1"/>
      <c r="AF23" s="1"/>
      <c r="AG23" s="34"/>
    </row>
    <row r="24" spans="1:36" ht="6" customHeight="1">
      <c r="B24" s="81"/>
      <c r="C24" s="85"/>
      <c r="D24" s="45"/>
      <c r="E24" s="46"/>
      <c r="F24" s="47"/>
      <c r="G24" s="47"/>
      <c r="H24" s="47"/>
      <c r="I24" s="47"/>
      <c r="J24" s="47"/>
      <c r="K24" s="47"/>
      <c r="L24" s="47"/>
      <c r="M24" s="47"/>
      <c r="N24" s="47"/>
      <c r="O24" s="47"/>
      <c r="P24" s="47"/>
      <c r="Q24" s="47"/>
      <c r="R24" s="47"/>
      <c r="S24" s="47"/>
      <c r="T24" s="47"/>
      <c r="U24" s="48"/>
      <c r="V24" s="48"/>
      <c r="W24" s="49"/>
      <c r="X24" s="49"/>
      <c r="Y24" s="49"/>
      <c r="Z24" s="49"/>
      <c r="AA24" s="49"/>
      <c r="AB24" s="49"/>
      <c r="AC24" s="49"/>
      <c r="AD24" s="49"/>
      <c r="AE24" s="49"/>
      <c r="AF24" s="49"/>
      <c r="AG24" s="50"/>
    </row>
    <row r="25" spans="1:36" ht="6" customHeight="1">
      <c r="B25" s="81"/>
      <c r="C25" s="85"/>
      <c r="D25" s="21"/>
      <c r="E25" s="3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15"/>
      <c r="V25" s="51"/>
      <c r="W25" s="51"/>
      <c r="X25" s="51"/>
      <c r="Y25" s="51"/>
      <c r="Z25" s="51"/>
      <c r="AA25" s="15"/>
      <c r="AB25" s="51"/>
      <c r="AC25" s="51"/>
      <c r="AD25" s="51"/>
      <c r="AE25" s="51"/>
      <c r="AF25" s="51"/>
      <c r="AG25" s="54"/>
    </row>
    <row r="26" spans="1:36" ht="21.5" customHeight="1">
      <c r="B26" s="81"/>
      <c r="C26" s="85"/>
      <c r="D26" s="21"/>
      <c r="E26" s="26" t="str">
        <f>IF(様式第12号!E37="","",様式第12号!E37)</f>
        <v/>
      </c>
      <c r="F26" s="35" t="s">
        <v>24</v>
      </c>
      <c r="G26" s="35"/>
      <c r="H26" s="35"/>
      <c r="K26" s="26" t="str">
        <f>IF(様式第12号!K37="","",様式第12号!K37)</f>
        <v/>
      </c>
      <c r="L26" s="35" t="s">
        <v>44</v>
      </c>
      <c r="M26" s="35"/>
      <c r="N26" s="35"/>
      <c r="O26" s="35"/>
      <c r="P26" s="35"/>
      <c r="Q26" s="35"/>
      <c r="R26" s="35"/>
      <c r="S26" s="26" t="str">
        <f>IF(様式第12号!S37="","",様式第12号!S37)</f>
        <v/>
      </c>
      <c r="T26" s="52" t="s">
        <v>25</v>
      </c>
      <c r="U26" s="52"/>
      <c r="V26" s="52"/>
      <c r="W26" s="52"/>
      <c r="Y26" s="26" t="str">
        <f>IF(様式第12号!Y37="","",様式第12号!Y37)</f>
        <v/>
      </c>
      <c r="Z26" s="52" t="s">
        <v>45</v>
      </c>
      <c r="AE26" s="26" t="str">
        <f>IF(様式第12号!AE37="","",様式第12号!AE37)</f>
        <v/>
      </c>
      <c r="AF26" s="52" t="s">
        <v>26</v>
      </c>
      <c r="AG26" s="55"/>
    </row>
    <row r="27" spans="1:36" ht="6" customHeight="1">
      <c r="B27" s="81"/>
      <c r="C27" s="27"/>
      <c r="D27" s="21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8"/>
      <c r="V27" s="53"/>
      <c r="W27" s="53"/>
      <c r="X27" s="53"/>
      <c r="Y27" s="53"/>
      <c r="Z27" s="53"/>
      <c r="AA27" s="38"/>
      <c r="AB27" s="53"/>
      <c r="AC27" s="53"/>
      <c r="AD27" s="53"/>
      <c r="AE27" s="53"/>
      <c r="AF27" s="53"/>
      <c r="AG27" s="56"/>
    </row>
    <row r="28" spans="1:36" ht="22" customHeight="1">
      <c r="B28" s="81"/>
      <c r="C28" s="82" t="s">
        <v>15</v>
      </c>
      <c r="D28" s="93" t="str">
        <f>IF(様式第12号!D39="","",様式第12号!D39)</f>
        <v/>
      </c>
      <c r="E28" s="103"/>
      <c r="F28" s="103"/>
      <c r="G28" s="103"/>
      <c r="H28" s="103"/>
      <c r="I28" s="103"/>
      <c r="J28" s="103"/>
      <c r="K28" s="103"/>
      <c r="L28" s="103"/>
      <c r="M28" s="103"/>
      <c r="N28" s="103"/>
      <c r="O28" s="103"/>
      <c r="P28" s="103"/>
      <c r="Q28" s="103"/>
      <c r="R28" s="103"/>
      <c r="S28" s="103"/>
      <c r="T28" s="103"/>
      <c r="U28" s="103"/>
      <c r="V28" s="103"/>
      <c r="W28" s="103"/>
      <c r="X28" s="103"/>
      <c r="Y28" s="103"/>
      <c r="Z28" s="103"/>
      <c r="AA28" s="103"/>
      <c r="AB28" s="103"/>
      <c r="AC28" s="103"/>
      <c r="AD28" s="103"/>
      <c r="AE28" s="103"/>
      <c r="AF28" s="103"/>
      <c r="AG28" s="94"/>
    </row>
    <row r="29" spans="1:36" ht="22" customHeight="1">
      <c r="B29" s="81"/>
      <c r="C29" s="83"/>
      <c r="D29" s="95"/>
      <c r="E29" s="104"/>
      <c r="F29" s="104"/>
      <c r="G29" s="104"/>
      <c r="H29" s="104"/>
      <c r="I29" s="104"/>
      <c r="J29" s="104"/>
      <c r="K29" s="104"/>
      <c r="L29" s="104"/>
      <c r="M29" s="104"/>
      <c r="N29" s="104"/>
      <c r="O29" s="104"/>
      <c r="P29" s="104"/>
      <c r="Q29" s="104"/>
      <c r="R29" s="104"/>
      <c r="S29" s="104"/>
      <c r="T29" s="104"/>
      <c r="U29" s="104"/>
      <c r="V29" s="104"/>
      <c r="W29" s="104"/>
      <c r="X29" s="104"/>
      <c r="Y29" s="104"/>
      <c r="Z29" s="104"/>
      <c r="AA29" s="104"/>
      <c r="AB29" s="104"/>
      <c r="AC29" s="104"/>
      <c r="AD29" s="104"/>
      <c r="AE29" s="104"/>
      <c r="AF29" s="104"/>
      <c r="AG29" s="96"/>
    </row>
    <row r="30" spans="1:36" ht="22" customHeight="1">
      <c r="B30" s="81"/>
      <c r="C30" s="83"/>
      <c r="D30" s="90"/>
      <c r="E30" s="91"/>
      <c r="F30" s="91"/>
      <c r="G30" s="91"/>
      <c r="H30" s="91"/>
      <c r="I30" s="91"/>
      <c r="J30" s="91"/>
      <c r="K30" s="91"/>
      <c r="L30" s="91"/>
      <c r="M30" s="91"/>
      <c r="N30" s="91"/>
      <c r="O30" s="91"/>
      <c r="P30" s="91"/>
      <c r="Q30" s="91"/>
      <c r="R30" s="91"/>
      <c r="S30" s="91"/>
      <c r="T30" s="91"/>
      <c r="U30" s="91"/>
      <c r="V30" s="91"/>
      <c r="W30" s="91"/>
      <c r="X30" s="91"/>
      <c r="Y30" s="91"/>
      <c r="Z30" s="91"/>
      <c r="AA30" s="91"/>
      <c r="AB30" s="91"/>
      <c r="AC30" s="91"/>
      <c r="AD30" s="91"/>
      <c r="AE30" s="91"/>
      <c r="AF30" s="91"/>
      <c r="AG30" s="92"/>
    </row>
    <row r="31" spans="1:36" ht="5" customHeight="1">
      <c r="B31" s="14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</row>
    <row r="32" spans="1:36" ht="18.5" customHeight="1">
      <c r="B32" s="8" t="s">
        <v>20</v>
      </c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</row>
    <row r="33" spans="2:33" ht="18.5" customHeight="1">
      <c r="B33" s="8" t="s">
        <v>51</v>
      </c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2:33" ht="18.5" customHeight="1">
      <c r="B34" s="8" t="s">
        <v>17</v>
      </c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2:33" ht="29" customHeight="1">
      <c r="B35" s="71" t="s">
        <v>19</v>
      </c>
      <c r="C35" s="71"/>
      <c r="D35" s="71"/>
      <c r="E35" s="71"/>
      <c r="F35" s="71"/>
      <c r="G35" s="71"/>
      <c r="H35" s="71"/>
      <c r="I35" s="71"/>
      <c r="J35" s="71"/>
      <c r="K35" s="71"/>
      <c r="L35" s="71"/>
      <c r="M35" s="71"/>
      <c r="N35" s="71"/>
      <c r="O35" s="71"/>
      <c r="P35" s="71"/>
      <c r="Q35" s="71"/>
      <c r="R35" s="71"/>
      <c r="S35" s="71"/>
      <c r="T35" s="71"/>
      <c r="U35" s="71"/>
      <c r="V35" s="71"/>
      <c r="W35" s="71"/>
      <c r="X35" s="71"/>
      <c r="Y35" s="71"/>
      <c r="Z35" s="71"/>
      <c r="AA35" s="71"/>
      <c r="AB35" s="71"/>
      <c r="AC35" s="71"/>
      <c r="AD35" s="71"/>
      <c r="AE35" s="71"/>
      <c r="AF35" s="71"/>
      <c r="AG35" s="71"/>
    </row>
    <row r="36" spans="2:33">
      <c r="B36" s="8" t="s">
        <v>18</v>
      </c>
    </row>
  </sheetData>
  <mergeCells count="19">
    <mergeCell ref="B21:B30"/>
    <mergeCell ref="C21:C26"/>
    <mergeCell ref="C28:C30"/>
    <mergeCell ref="D28:AG30"/>
    <mergeCell ref="B35:AG35"/>
    <mergeCell ref="D21:M21"/>
    <mergeCell ref="R21:AB21"/>
    <mergeCell ref="B15:C17"/>
    <mergeCell ref="D17:AG17"/>
    <mergeCell ref="B18:C18"/>
    <mergeCell ref="D18:AG18"/>
    <mergeCell ref="B19:C19"/>
    <mergeCell ref="D19:AG19"/>
    <mergeCell ref="C3:AD3"/>
    <mergeCell ref="B9:AG9"/>
    <mergeCell ref="D12:AG12"/>
    <mergeCell ref="D14:AG14"/>
    <mergeCell ref="B11:B14"/>
    <mergeCell ref="D11:AG11"/>
  </mergeCells>
  <phoneticPr fontId="1"/>
  <printOptions horizontalCentered="1"/>
  <pageMargins left="0.31496062992125984" right="0.31496062992125984" top="0.35433070866141736" bottom="0.35433070866141736" header="0.31496062992125984" footer="0.31496062992125984"/>
  <pageSetup paperSize="9" scale="88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92E713-67E1-4860-B114-CA0AC64E32BF}">
  <sheetPr>
    <tabColor rgb="FF00B0F0"/>
  </sheetPr>
  <dimension ref="A1:AJ36"/>
  <sheetViews>
    <sheetView view="pageBreakPreview" topLeftCell="A21" zoomScaleNormal="100" zoomScaleSheetLayoutView="100" workbookViewId="0">
      <selection activeCell="B34" sqref="B34"/>
    </sheetView>
  </sheetViews>
  <sheetFormatPr defaultRowHeight="18"/>
  <cols>
    <col min="1" max="1" width="1.1640625" customWidth="1"/>
    <col min="2" max="2" width="4.6640625" customWidth="1"/>
    <col min="3" max="3" width="18.83203125" customWidth="1"/>
    <col min="4" max="4" width="1.08203125" customWidth="1"/>
    <col min="5" max="5" width="3.9140625" customWidth="1"/>
    <col min="6" max="6" width="1.08203125" customWidth="1"/>
    <col min="7" max="7" width="3.9140625" customWidth="1"/>
    <col min="8" max="8" width="1.08203125" customWidth="1"/>
    <col min="9" max="9" width="3.9140625" customWidth="1"/>
    <col min="10" max="10" width="1.08203125" customWidth="1"/>
    <col min="11" max="11" width="3.9140625" customWidth="1"/>
    <col min="12" max="12" width="1.08203125" customWidth="1"/>
    <col min="13" max="13" width="3.9140625" customWidth="1"/>
    <col min="14" max="14" width="1.08203125" customWidth="1"/>
    <col min="15" max="15" width="3.9140625" customWidth="1"/>
    <col min="16" max="16" width="1.08203125" customWidth="1"/>
    <col min="17" max="17" width="3.9140625" customWidth="1"/>
    <col min="18" max="18" width="1.08203125" customWidth="1"/>
    <col min="19" max="19" width="3.9140625" customWidth="1"/>
    <col min="20" max="20" width="1.08203125" customWidth="1"/>
    <col min="21" max="21" width="3.9140625" customWidth="1"/>
    <col min="22" max="22" width="1.08203125" customWidth="1"/>
    <col min="23" max="23" width="3.9140625" customWidth="1"/>
    <col min="24" max="24" width="1.08203125" customWidth="1"/>
    <col min="25" max="25" width="3.9140625" customWidth="1"/>
    <col min="26" max="26" width="1.08203125" customWidth="1"/>
    <col min="27" max="27" width="3.9140625" customWidth="1"/>
    <col min="28" max="28" width="1.08203125" customWidth="1"/>
    <col min="29" max="29" width="3.9140625" customWidth="1"/>
    <col min="30" max="30" width="1.08203125" customWidth="1"/>
    <col min="31" max="31" width="3.9140625" customWidth="1"/>
    <col min="32" max="32" width="1.08203125" customWidth="1"/>
    <col min="33" max="33" width="3.9140625" customWidth="1"/>
    <col min="34" max="34" width="0.9140625" customWidth="1"/>
    <col min="36" max="36" width="32.58203125" customWidth="1"/>
  </cols>
  <sheetData>
    <row r="1" spans="1:33">
      <c r="A1" s="69"/>
      <c r="B1" s="67" t="s">
        <v>47</v>
      </c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  <c r="T1" s="67"/>
      <c r="U1" s="67"/>
      <c r="V1" s="67"/>
      <c r="W1" s="67"/>
      <c r="X1" s="67"/>
      <c r="Y1" s="67"/>
      <c r="Z1" s="67"/>
      <c r="AA1" s="67"/>
      <c r="AB1" s="67"/>
      <c r="AC1" s="67"/>
      <c r="AD1" s="67"/>
      <c r="AE1" s="67"/>
      <c r="AF1" s="67"/>
      <c r="AG1" s="67"/>
    </row>
    <row r="2" spans="1:33" ht="17" customHeight="1">
      <c r="A2" s="69"/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  <c r="AA2" s="67"/>
      <c r="AB2" s="67"/>
      <c r="AC2" s="67"/>
      <c r="AD2" s="67"/>
      <c r="AE2" s="68" t="s">
        <v>7</v>
      </c>
      <c r="AF2" s="68"/>
      <c r="AG2" s="68"/>
    </row>
    <row r="3" spans="1:33" ht="21.5" customHeight="1">
      <c r="A3" s="69"/>
      <c r="B3" s="67"/>
      <c r="C3" s="73" t="s">
        <v>16</v>
      </c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  <c r="O3" s="73"/>
      <c r="P3" s="73"/>
      <c r="Q3" s="73"/>
      <c r="R3" s="73"/>
      <c r="S3" s="73"/>
      <c r="T3" s="73"/>
      <c r="U3" s="73"/>
      <c r="V3" s="73"/>
      <c r="W3" s="73"/>
      <c r="X3" s="73"/>
      <c r="Y3" s="73"/>
      <c r="Z3" s="73"/>
      <c r="AA3" s="73"/>
      <c r="AB3" s="73"/>
      <c r="AC3" s="73"/>
      <c r="AD3" s="73"/>
      <c r="AE3" s="67"/>
      <c r="AF3" s="67"/>
      <c r="AG3" s="67"/>
    </row>
    <row r="4" spans="1:33" ht="5.5" customHeight="1">
      <c r="A4" s="69"/>
      <c r="B4" s="67"/>
      <c r="C4" s="67"/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  <c r="AA4" s="67"/>
      <c r="AB4" s="67"/>
      <c r="AC4" s="67"/>
      <c r="AD4" s="67"/>
      <c r="AE4" s="67"/>
      <c r="AF4" s="67"/>
      <c r="AG4" s="67"/>
    </row>
    <row r="5" spans="1:33" ht="18.5" customHeight="1">
      <c r="A5" s="69"/>
      <c r="B5" s="67"/>
      <c r="C5" s="67"/>
      <c r="D5" s="67"/>
      <c r="E5" s="67"/>
      <c r="F5" s="67"/>
      <c r="G5" s="67"/>
      <c r="H5" s="67"/>
      <c r="I5" s="67"/>
      <c r="J5" s="67"/>
      <c r="K5" s="67"/>
      <c r="L5" s="67"/>
      <c r="M5" s="69"/>
      <c r="N5" s="69"/>
      <c r="O5" s="69"/>
      <c r="P5" s="67"/>
      <c r="Q5" s="67"/>
      <c r="R5" s="67"/>
      <c r="S5" s="67"/>
      <c r="T5" s="67"/>
      <c r="U5" s="68" t="s">
        <v>0</v>
      </c>
      <c r="V5" s="67"/>
      <c r="W5" s="67"/>
      <c r="X5" s="69"/>
      <c r="Y5" s="69"/>
      <c r="Z5" s="69"/>
      <c r="AA5" s="69"/>
      <c r="AB5" s="69"/>
      <c r="AC5" s="69"/>
      <c r="AD5" s="69"/>
      <c r="AE5" s="69"/>
      <c r="AF5" s="69"/>
      <c r="AG5" s="69"/>
    </row>
    <row r="6" spans="1:33" ht="18.5" customHeight="1">
      <c r="A6" s="69"/>
      <c r="B6" s="67"/>
      <c r="C6" s="67"/>
      <c r="D6" s="67"/>
      <c r="E6" s="67"/>
      <c r="F6" s="67"/>
      <c r="G6" s="67"/>
      <c r="H6" s="67"/>
      <c r="I6" s="67"/>
      <c r="J6" s="67"/>
      <c r="K6" s="67"/>
      <c r="L6" s="67"/>
      <c r="M6" s="69"/>
      <c r="N6" s="69"/>
      <c r="O6" s="69"/>
      <c r="P6" s="67"/>
      <c r="Q6" s="67"/>
      <c r="R6" s="67"/>
      <c r="S6" s="67"/>
      <c r="T6" s="67"/>
      <c r="U6" s="68" t="s">
        <v>1</v>
      </c>
      <c r="V6" s="67"/>
      <c r="W6" s="67"/>
      <c r="X6" s="69"/>
      <c r="Y6" s="69"/>
      <c r="Z6" s="69"/>
      <c r="AA6" s="69"/>
      <c r="AB6" s="69"/>
      <c r="AC6" s="69"/>
      <c r="AD6" s="69"/>
      <c r="AE6" s="69"/>
      <c r="AF6" s="69"/>
      <c r="AG6" s="69"/>
    </row>
    <row r="7" spans="1:33" ht="18.5" customHeight="1">
      <c r="A7" s="69"/>
      <c r="B7" s="67"/>
      <c r="C7" s="67"/>
      <c r="D7" s="67"/>
      <c r="E7" s="67"/>
      <c r="F7" s="67"/>
      <c r="G7" s="67"/>
      <c r="H7" s="67"/>
      <c r="I7" s="67"/>
      <c r="J7" s="67"/>
      <c r="K7" s="67"/>
      <c r="L7" s="67"/>
      <c r="M7" s="69"/>
      <c r="N7" s="69"/>
      <c r="O7" s="69"/>
      <c r="P7" s="67"/>
      <c r="Q7" s="67"/>
      <c r="R7" s="67"/>
      <c r="S7" s="67"/>
      <c r="T7" s="67"/>
      <c r="U7" s="68" t="s">
        <v>2</v>
      </c>
      <c r="V7" s="67"/>
      <c r="W7" s="67"/>
      <c r="X7" s="69"/>
      <c r="Y7" s="69"/>
      <c r="Z7" s="69"/>
      <c r="AA7" s="69"/>
      <c r="AB7" s="69"/>
      <c r="AC7" s="69"/>
      <c r="AD7" s="69"/>
      <c r="AE7" s="69"/>
      <c r="AF7" s="69"/>
      <c r="AG7" s="69"/>
    </row>
    <row r="8" spans="1:33" ht="7" customHeight="1">
      <c r="A8" s="69"/>
      <c r="B8" s="69"/>
      <c r="C8" s="69"/>
      <c r="D8" s="69"/>
      <c r="E8" s="69"/>
      <c r="F8" s="69"/>
      <c r="G8" s="69"/>
      <c r="H8" s="69"/>
      <c r="I8" s="69"/>
      <c r="J8" s="69"/>
      <c r="K8" s="69"/>
      <c r="L8" s="69"/>
      <c r="M8" s="69"/>
      <c r="N8" s="69"/>
      <c r="O8" s="69"/>
      <c r="P8" s="69"/>
      <c r="Q8" s="69"/>
      <c r="R8" s="69"/>
      <c r="S8" s="69"/>
      <c r="T8" s="69"/>
      <c r="U8" s="69"/>
      <c r="V8" s="69"/>
      <c r="W8" s="69"/>
      <c r="X8" s="69"/>
      <c r="Y8" s="69"/>
      <c r="Z8" s="69"/>
      <c r="AA8" s="69"/>
      <c r="AB8" s="69"/>
      <c r="AC8" s="69"/>
      <c r="AD8" s="69"/>
      <c r="AE8" s="69"/>
      <c r="AF8" s="69"/>
      <c r="AG8" s="69"/>
    </row>
    <row r="9" spans="1:33" ht="29.5" customHeight="1">
      <c r="A9" s="69"/>
      <c r="B9" s="111" t="s">
        <v>49</v>
      </c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1"/>
      <c r="P9" s="111"/>
      <c r="Q9" s="111"/>
      <c r="R9" s="111"/>
      <c r="S9" s="111"/>
      <c r="T9" s="111"/>
      <c r="U9" s="111"/>
      <c r="V9" s="111"/>
      <c r="W9" s="111"/>
      <c r="X9" s="111"/>
      <c r="Y9" s="111"/>
      <c r="Z9" s="111"/>
      <c r="AA9" s="111"/>
      <c r="AB9" s="111"/>
      <c r="AC9" s="111"/>
      <c r="AD9" s="111"/>
      <c r="AE9" s="111"/>
      <c r="AF9" s="111"/>
      <c r="AG9" s="111"/>
    </row>
    <row r="10" spans="1:33" ht="4.5" customHeight="1"/>
    <row r="11" spans="1:33" ht="16" customHeight="1">
      <c r="B11" s="78" t="s">
        <v>3</v>
      </c>
      <c r="C11" s="65" t="s">
        <v>40</v>
      </c>
      <c r="D11" s="108" t="str">
        <f>IF(様式第12号!D11="","",様式第12号!D11)</f>
        <v/>
      </c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  <c r="P11" s="109"/>
      <c r="Q11" s="109"/>
      <c r="R11" s="109"/>
      <c r="S11" s="109"/>
      <c r="T11" s="109"/>
      <c r="U11" s="109"/>
      <c r="V11" s="109"/>
      <c r="W11" s="109"/>
      <c r="X11" s="109"/>
      <c r="Y11" s="109"/>
      <c r="Z11" s="109"/>
      <c r="AA11" s="109"/>
      <c r="AB11" s="109"/>
      <c r="AC11" s="109"/>
      <c r="AD11" s="109"/>
      <c r="AE11" s="109"/>
      <c r="AF11" s="109"/>
      <c r="AG11" s="110"/>
    </row>
    <row r="12" spans="1:33" ht="31.5" customHeight="1">
      <c r="B12" s="79"/>
      <c r="C12" s="64" t="s">
        <v>39</v>
      </c>
      <c r="D12" s="112" t="str">
        <f>IF(様式第12号!D12="","",様式第12号!D12)</f>
        <v/>
      </c>
      <c r="E12" s="113"/>
      <c r="F12" s="113"/>
      <c r="G12" s="113"/>
      <c r="H12" s="113"/>
      <c r="I12" s="113"/>
      <c r="J12" s="113"/>
      <c r="K12" s="113"/>
      <c r="L12" s="113"/>
      <c r="M12" s="113"/>
      <c r="N12" s="113"/>
      <c r="O12" s="113"/>
      <c r="P12" s="113"/>
      <c r="Q12" s="113"/>
      <c r="R12" s="113"/>
      <c r="S12" s="113"/>
      <c r="T12" s="113"/>
      <c r="U12" s="113"/>
      <c r="V12" s="113"/>
      <c r="W12" s="113"/>
      <c r="X12" s="113"/>
      <c r="Y12" s="113"/>
      <c r="Z12" s="113"/>
      <c r="AA12" s="113"/>
      <c r="AB12" s="113"/>
      <c r="AC12" s="113"/>
      <c r="AD12" s="113"/>
      <c r="AE12" s="113"/>
      <c r="AF12" s="113"/>
      <c r="AG12" s="114"/>
    </row>
    <row r="13" spans="1:33" ht="24" customHeight="1">
      <c r="B13" s="79"/>
      <c r="C13" s="12" t="s">
        <v>4</v>
      </c>
      <c r="D13" s="31"/>
      <c r="E13" s="32"/>
      <c r="F13" s="32"/>
      <c r="G13" s="32"/>
      <c r="H13" s="32"/>
      <c r="I13" s="63" t="s">
        <v>43</v>
      </c>
      <c r="J13" s="32"/>
      <c r="K13" s="32" t="str">
        <f>IF(様式第12号!K13="","",様式第12号!K13)</f>
        <v/>
      </c>
      <c r="L13" s="32"/>
      <c r="M13" s="32" t="s">
        <v>37</v>
      </c>
      <c r="N13" s="32"/>
      <c r="O13" s="32" t="str">
        <f>IF(様式第12号!O13="","",様式第12号!O13)</f>
        <v/>
      </c>
      <c r="P13" s="32"/>
      <c r="Q13" s="32" t="s">
        <v>38</v>
      </c>
      <c r="R13" s="32"/>
      <c r="S13" s="32" t="str">
        <f>IF(様式第12号!S13="","",様式第12号!S13)</f>
        <v/>
      </c>
      <c r="T13" s="32"/>
      <c r="U13" s="32" t="s">
        <v>36</v>
      </c>
      <c r="V13" s="32"/>
      <c r="W13" s="32"/>
      <c r="X13" s="32"/>
      <c r="Y13" s="32"/>
      <c r="Z13" s="32"/>
      <c r="AA13" s="32"/>
      <c r="AB13" s="32"/>
      <c r="AC13" s="32"/>
      <c r="AD13" s="32"/>
      <c r="AE13" s="32"/>
      <c r="AF13" s="32"/>
      <c r="AG13" s="33"/>
    </row>
    <row r="14" spans="1:33" ht="27" customHeight="1">
      <c r="B14" s="80"/>
      <c r="C14" s="2" t="s">
        <v>5</v>
      </c>
      <c r="D14" s="90" t="str">
        <f>IF(様式第12号!D14="","",様式第12号!D14)</f>
        <v/>
      </c>
      <c r="E14" s="91"/>
      <c r="F14" s="91"/>
      <c r="G14" s="91"/>
      <c r="H14" s="91"/>
      <c r="I14" s="91"/>
      <c r="J14" s="91"/>
      <c r="K14" s="91"/>
      <c r="L14" s="91"/>
      <c r="M14" s="91"/>
      <c r="N14" s="91"/>
      <c r="O14" s="91"/>
      <c r="P14" s="91"/>
      <c r="Q14" s="91"/>
      <c r="R14" s="91"/>
      <c r="S14" s="91"/>
      <c r="T14" s="91"/>
      <c r="U14" s="91"/>
      <c r="V14" s="91"/>
      <c r="W14" s="91"/>
      <c r="X14" s="91"/>
      <c r="Y14" s="91"/>
      <c r="Z14" s="91"/>
      <c r="AA14" s="91"/>
      <c r="AB14" s="91"/>
      <c r="AC14" s="91"/>
      <c r="AD14" s="91"/>
      <c r="AE14" s="91"/>
      <c r="AF14" s="91"/>
      <c r="AG14" s="92"/>
    </row>
    <row r="15" spans="1:33" ht="6" customHeight="1">
      <c r="A15" s="11"/>
      <c r="B15" s="93" t="s">
        <v>11</v>
      </c>
      <c r="C15" s="94"/>
      <c r="D15" s="20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22"/>
    </row>
    <row r="16" spans="1:33" ht="21.5" customHeight="1">
      <c r="A16" s="11"/>
      <c r="B16" s="95"/>
      <c r="C16" s="96"/>
      <c r="D16" s="21"/>
      <c r="E16" s="26" t="str">
        <f>IF(様式第12号!E16="","",様式第12号!E16)</f>
        <v/>
      </c>
      <c r="F16" s="35" t="s">
        <v>22</v>
      </c>
      <c r="G16" s="4"/>
      <c r="H16" s="4"/>
      <c r="I16" s="4"/>
      <c r="J16" s="4"/>
      <c r="K16" s="4"/>
      <c r="L16" s="4"/>
      <c r="M16" s="4"/>
      <c r="N16" s="4"/>
      <c r="O16" s="26" t="str">
        <f>IF(様式第12号!O16="","",様式第12号!O16)</f>
        <v/>
      </c>
      <c r="P16" s="1" t="s">
        <v>23</v>
      </c>
      <c r="Q16" s="4"/>
      <c r="R16" s="4"/>
      <c r="S16" s="4"/>
      <c r="T16" s="4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34"/>
    </row>
    <row r="17" spans="1:36" ht="6" customHeight="1">
      <c r="A17" s="11"/>
      <c r="B17" s="90"/>
      <c r="C17" s="92"/>
      <c r="D17" s="97"/>
      <c r="E17" s="98"/>
      <c r="F17" s="98"/>
      <c r="G17" s="98"/>
      <c r="H17" s="98"/>
      <c r="I17" s="98"/>
      <c r="J17" s="98"/>
      <c r="K17" s="98"/>
      <c r="L17" s="98"/>
      <c r="M17" s="98"/>
      <c r="N17" s="98"/>
      <c r="O17" s="98"/>
      <c r="P17" s="98"/>
      <c r="Q17" s="98"/>
      <c r="R17" s="98"/>
      <c r="S17" s="98"/>
      <c r="T17" s="98"/>
      <c r="U17" s="98"/>
      <c r="V17" s="98"/>
      <c r="W17" s="98"/>
      <c r="X17" s="98"/>
      <c r="Y17" s="98"/>
      <c r="Z17" s="98"/>
      <c r="AA17" s="98"/>
      <c r="AB17" s="98"/>
      <c r="AC17" s="98"/>
      <c r="AD17" s="98"/>
      <c r="AE17" s="98"/>
      <c r="AF17" s="98"/>
      <c r="AG17" s="99"/>
    </row>
    <row r="18" spans="1:36" ht="27.5" customHeight="1">
      <c r="A18" s="11"/>
      <c r="B18" s="76" t="s">
        <v>12</v>
      </c>
      <c r="C18" s="77"/>
      <c r="D18" s="105" t="str">
        <f>IF(様式第12号!D18="","",様式第12号!D18)</f>
        <v/>
      </c>
      <c r="E18" s="106"/>
      <c r="F18" s="106"/>
      <c r="G18" s="106"/>
      <c r="H18" s="106"/>
      <c r="I18" s="106"/>
      <c r="J18" s="106"/>
      <c r="K18" s="106"/>
      <c r="L18" s="106"/>
      <c r="M18" s="106"/>
      <c r="N18" s="106"/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6"/>
      <c r="Z18" s="106"/>
      <c r="AA18" s="106"/>
      <c r="AB18" s="106"/>
      <c r="AC18" s="106"/>
      <c r="AD18" s="106"/>
      <c r="AE18" s="106"/>
      <c r="AF18" s="106"/>
      <c r="AG18" s="77"/>
      <c r="AJ18" t="s">
        <v>21</v>
      </c>
    </row>
    <row r="19" spans="1:36" ht="92" customHeight="1">
      <c r="A19" s="11"/>
      <c r="B19" s="74" t="s">
        <v>6</v>
      </c>
      <c r="C19" s="75"/>
      <c r="D19" s="74" t="str">
        <f>IF(様式第12号!D19="","",様式第12号!D19)</f>
        <v/>
      </c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107"/>
      <c r="AA19" s="107"/>
      <c r="AB19" s="107"/>
      <c r="AC19" s="107"/>
      <c r="AD19" s="107"/>
      <c r="AE19" s="107"/>
      <c r="AF19" s="107"/>
      <c r="AG19" s="75"/>
      <c r="AJ19" t="s">
        <v>35</v>
      </c>
    </row>
    <row r="20" spans="1:36" ht="12.5" customHeight="1">
      <c r="B20" s="3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24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24"/>
    </row>
    <row r="21" spans="1:36" ht="30.5" customHeight="1">
      <c r="B21" s="81" t="s">
        <v>9</v>
      </c>
      <c r="C21" s="84" t="s">
        <v>14</v>
      </c>
      <c r="D21" s="108"/>
      <c r="E21" s="109"/>
      <c r="F21" s="109"/>
      <c r="G21" s="109"/>
      <c r="H21" s="109"/>
      <c r="I21" s="109"/>
      <c r="J21" s="109"/>
      <c r="K21" s="109"/>
      <c r="L21" s="109"/>
      <c r="M21" s="109"/>
      <c r="N21" s="10" t="s">
        <v>8</v>
      </c>
      <c r="O21" s="10"/>
      <c r="P21" s="10"/>
      <c r="Q21" s="10"/>
      <c r="R21" s="109"/>
      <c r="S21" s="109"/>
      <c r="T21" s="109"/>
      <c r="U21" s="109"/>
      <c r="V21" s="109"/>
      <c r="W21" s="109"/>
      <c r="X21" s="109"/>
      <c r="Y21" s="109"/>
      <c r="Z21" s="109"/>
      <c r="AA21" s="109"/>
      <c r="AB21" s="109"/>
      <c r="AC21" s="10" t="s">
        <v>41</v>
      </c>
      <c r="AD21" s="10"/>
      <c r="AE21" s="10"/>
      <c r="AF21" s="10"/>
      <c r="AG21" s="37"/>
    </row>
    <row r="22" spans="1:36" ht="6" customHeight="1">
      <c r="B22" s="81"/>
      <c r="C22" s="85"/>
      <c r="D22" s="21"/>
      <c r="E22" s="40"/>
      <c r="F22" s="39"/>
      <c r="G22" s="39"/>
      <c r="H22" s="39"/>
      <c r="I22" s="39"/>
      <c r="J22" s="39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6"/>
      <c r="V22" s="36"/>
      <c r="W22" s="36"/>
      <c r="X22" s="36"/>
      <c r="Y22" s="36"/>
      <c r="Z22" s="36"/>
      <c r="AA22" s="36"/>
      <c r="AB22" s="1"/>
      <c r="AC22" s="1"/>
      <c r="AD22" s="15"/>
      <c r="AE22" s="15"/>
      <c r="AF22" s="15"/>
      <c r="AG22" s="30"/>
    </row>
    <row r="23" spans="1:36" ht="21.5" customHeight="1">
      <c r="B23" s="81"/>
      <c r="C23" s="85"/>
      <c r="D23" s="21"/>
      <c r="E23" s="26"/>
      <c r="F23" s="1" t="s">
        <v>27</v>
      </c>
      <c r="G23" s="1"/>
      <c r="H23" s="1"/>
      <c r="I23" s="1"/>
      <c r="J23" s="1"/>
      <c r="K23" s="43"/>
      <c r="L23" s="1" t="s">
        <v>28</v>
      </c>
      <c r="M23" s="1"/>
      <c r="N23" s="1"/>
      <c r="O23" s="1"/>
      <c r="P23" s="1"/>
      <c r="Q23" s="1"/>
      <c r="R23" s="1"/>
      <c r="S23" s="1"/>
      <c r="T23" s="1"/>
      <c r="U23" s="44"/>
      <c r="V23" t="s">
        <v>29</v>
      </c>
      <c r="W23" s="1"/>
      <c r="X23" s="1"/>
      <c r="Y23" s="1"/>
      <c r="Z23" s="1"/>
      <c r="AA23" s="1"/>
      <c r="AB23" s="1"/>
      <c r="AC23" s="1"/>
      <c r="AD23" s="1"/>
      <c r="AE23" s="1"/>
      <c r="AF23" s="1"/>
      <c r="AG23" s="34"/>
    </row>
    <row r="24" spans="1:36" ht="6" customHeight="1">
      <c r="B24" s="81"/>
      <c r="C24" s="85"/>
      <c r="D24" s="45"/>
      <c r="E24" s="46"/>
      <c r="F24" s="47"/>
      <c r="G24" s="47"/>
      <c r="H24" s="47"/>
      <c r="I24" s="47"/>
      <c r="J24" s="47"/>
      <c r="K24" s="47"/>
      <c r="L24" s="47"/>
      <c r="M24" s="47"/>
      <c r="N24" s="47"/>
      <c r="O24" s="47"/>
      <c r="P24" s="47"/>
      <c r="Q24" s="47"/>
      <c r="R24" s="47"/>
      <c r="S24" s="47"/>
      <c r="T24" s="47"/>
      <c r="U24" s="48"/>
      <c r="V24" s="48"/>
      <c r="W24" s="49"/>
      <c r="X24" s="49"/>
      <c r="Y24" s="49"/>
      <c r="Z24" s="49"/>
      <c r="AA24" s="49"/>
      <c r="AB24" s="49"/>
      <c r="AC24" s="49"/>
      <c r="AD24" s="49"/>
      <c r="AE24" s="49"/>
      <c r="AF24" s="49"/>
      <c r="AG24" s="50"/>
    </row>
    <row r="25" spans="1:36" ht="6" customHeight="1">
      <c r="B25" s="81"/>
      <c r="C25" s="85"/>
      <c r="D25" s="21"/>
      <c r="E25" s="3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15"/>
      <c r="V25" s="51"/>
      <c r="W25" s="51"/>
      <c r="X25" s="51"/>
      <c r="Y25" s="51"/>
      <c r="Z25" s="51"/>
      <c r="AA25" s="15"/>
      <c r="AB25" s="51"/>
      <c r="AC25" s="51"/>
      <c r="AD25" s="51"/>
      <c r="AE25" s="51"/>
      <c r="AF25" s="51"/>
      <c r="AG25" s="54"/>
    </row>
    <row r="26" spans="1:36" ht="21.5" customHeight="1">
      <c r="B26" s="81"/>
      <c r="C26" s="85"/>
      <c r="D26" s="21"/>
      <c r="E26" s="26"/>
      <c r="F26" s="35" t="s">
        <v>24</v>
      </c>
      <c r="G26" s="35"/>
      <c r="H26" s="35"/>
      <c r="K26" s="41"/>
      <c r="L26" s="35" t="s">
        <v>32</v>
      </c>
      <c r="M26" s="35"/>
      <c r="N26" s="35"/>
      <c r="O26" s="35"/>
      <c r="P26" s="35"/>
      <c r="Q26" s="35"/>
      <c r="R26" s="35"/>
      <c r="S26" s="35"/>
      <c r="T26" s="35"/>
      <c r="U26" s="42"/>
      <c r="V26" s="52" t="s">
        <v>25</v>
      </c>
      <c r="W26" s="52"/>
      <c r="X26" s="52"/>
      <c r="Y26" s="52"/>
      <c r="Z26" s="52"/>
      <c r="AA26" s="42"/>
      <c r="AB26" s="52" t="s">
        <v>26</v>
      </c>
      <c r="AC26" s="52"/>
      <c r="AD26" s="52"/>
      <c r="AE26" s="52"/>
      <c r="AF26" s="52"/>
      <c r="AG26" s="55"/>
    </row>
    <row r="27" spans="1:36" ht="6" customHeight="1">
      <c r="B27" s="81"/>
      <c r="C27" s="27"/>
      <c r="D27" s="21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8"/>
      <c r="V27" s="53"/>
      <c r="W27" s="53"/>
      <c r="X27" s="53"/>
      <c r="Y27" s="53"/>
      <c r="Z27" s="53"/>
      <c r="AA27" s="38"/>
      <c r="AB27" s="53"/>
      <c r="AC27" s="53"/>
      <c r="AD27" s="53"/>
      <c r="AE27" s="53"/>
      <c r="AF27" s="53"/>
      <c r="AG27" s="56"/>
    </row>
    <row r="28" spans="1:36" ht="22" customHeight="1">
      <c r="B28" s="81"/>
      <c r="C28" s="82" t="s">
        <v>15</v>
      </c>
      <c r="D28" s="93"/>
      <c r="E28" s="103"/>
      <c r="F28" s="103"/>
      <c r="G28" s="103"/>
      <c r="H28" s="103"/>
      <c r="I28" s="103"/>
      <c r="J28" s="103"/>
      <c r="K28" s="103"/>
      <c r="L28" s="103"/>
      <c r="M28" s="103"/>
      <c r="N28" s="103"/>
      <c r="O28" s="103"/>
      <c r="P28" s="103"/>
      <c r="Q28" s="103"/>
      <c r="R28" s="103"/>
      <c r="S28" s="103"/>
      <c r="T28" s="103"/>
      <c r="U28" s="103"/>
      <c r="V28" s="103"/>
      <c r="W28" s="103"/>
      <c r="X28" s="103"/>
      <c r="Y28" s="103"/>
      <c r="Z28" s="103"/>
      <c r="AA28" s="103"/>
      <c r="AB28" s="103"/>
      <c r="AC28" s="103"/>
      <c r="AD28" s="103"/>
      <c r="AE28" s="103"/>
      <c r="AF28" s="103"/>
      <c r="AG28" s="94"/>
    </row>
    <row r="29" spans="1:36" ht="22" customHeight="1">
      <c r="B29" s="81"/>
      <c r="C29" s="83"/>
      <c r="D29" s="95"/>
      <c r="E29" s="104"/>
      <c r="F29" s="104"/>
      <c r="G29" s="104"/>
      <c r="H29" s="104"/>
      <c r="I29" s="104"/>
      <c r="J29" s="104"/>
      <c r="K29" s="104"/>
      <c r="L29" s="104"/>
      <c r="M29" s="104"/>
      <c r="N29" s="104"/>
      <c r="O29" s="104"/>
      <c r="P29" s="104"/>
      <c r="Q29" s="104"/>
      <c r="R29" s="104"/>
      <c r="S29" s="104"/>
      <c r="T29" s="104"/>
      <c r="U29" s="104"/>
      <c r="V29" s="104"/>
      <c r="W29" s="104"/>
      <c r="X29" s="104"/>
      <c r="Y29" s="104"/>
      <c r="Z29" s="104"/>
      <c r="AA29" s="104"/>
      <c r="AB29" s="104"/>
      <c r="AC29" s="104"/>
      <c r="AD29" s="104"/>
      <c r="AE29" s="104"/>
      <c r="AF29" s="104"/>
      <c r="AG29" s="96"/>
    </row>
    <row r="30" spans="1:36" ht="22" customHeight="1">
      <c r="B30" s="81"/>
      <c r="C30" s="83"/>
      <c r="D30" s="90"/>
      <c r="E30" s="91"/>
      <c r="F30" s="91"/>
      <c r="G30" s="91"/>
      <c r="H30" s="91"/>
      <c r="I30" s="91"/>
      <c r="J30" s="91"/>
      <c r="K30" s="91"/>
      <c r="L30" s="91"/>
      <c r="M30" s="91"/>
      <c r="N30" s="91"/>
      <c r="O30" s="91"/>
      <c r="P30" s="91"/>
      <c r="Q30" s="91"/>
      <c r="R30" s="91"/>
      <c r="S30" s="91"/>
      <c r="T30" s="91"/>
      <c r="U30" s="91"/>
      <c r="V30" s="91"/>
      <c r="W30" s="91"/>
      <c r="X30" s="91"/>
      <c r="Y30" s="91"/>
      <c r="Z30" s="91"/>
      <c r="AA30" s="91"/>
      <c r="AB30" s="91"/>
      <c r="AC30" s="91"/>
      <c r="AD30" s="91"/>
      <c r="AE30" s="91"/>
      <c r="AF30" s="91"/>
      <c r="AG30" s="92"/>
    </row>
    <row r="31" spans="1:36" ht="5" customHeight="1">
      <c r="B31" s="14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</row>
    <row r="32" spans="1:36" ht="18.5" customHeight="1">
      <c r="B32" s="8" t="s">
        <v>20</v>
      </c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</row>
    <row r="33" spans="2:33" ht="18.5" customHeight="1">
      <c r="B33" s="8" t="s">
        <v>51</v>
      </c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2:33" ht="18.5" customHeight="1">
      <c r="B34" s="8" t="s">
        <v>17</v>
      </c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2:33" ht="29" customHeight="1">
      <c r="B35" s="71" t="s">
        <v>19</v>
      </c>
      <c r="C35" s="71"/>
      <c r="D35" s="71"/>
      <c r="E35" s="71"/>
      <c r="F35" s="71"/>
      <c r="G35" s="71"/>
      <c r="H35" s="71"/>
      <c r="I35" s="71"/>
      <c r="J35" s="71"/>
      <c r="K35" s="71"/>
      <c r="L35" s="71"/>
      <c r="M35" s="71"/>
      <c r="N35" s="71"/>
      <c r="O35" s="71"/>
      <c r="P35" s="71"/>
      <c r="Q35" s="71"/>
      <c r="R35" s="71"/>
      <c r="S35" s="71"/>
      <c r="T35" s="71"/>
      <c r="U35" s="71"/>
      <c r="V35" s="71"/>
      <c r="W35" s="71"/>
      <c r="X35" s="71"/>
      <c r="Y35" s="71"/>
      <c r="Z35" s="71"/>
      <c r="AA35" s="71"/>
      <c r="AB35" s="71"/>
      <c r="AC35" s="71"/>
      <c r="AD35" s="71"/>
      <c r="AE35" s="71"/>
      <c r="AF35" s="71"/>
      <c r="AG35" s="71"/>
    </row>
    <row r="36" spans="2:33">
      <c r="B36" s="8" t="s">
        <v>18</v>
      </c>
    </row>
  </sheetData>
  <mergeCells count="19">
    <mergeCell ref="B35:AG35"/>
    <mergeCell ref="B21:B30"/>
    <mergeCell ref="C21:C26"/>
    <mergeCell ref="D21:M21"/>
    <mergeCell ref="R21:AB21"/>
    <mergeCell ref="C28:C30"/>
    <mergeCell ref="D28:AG30"/>
    <mergeCell ref="B15:C17"/>
    <mergeCell ref="D17:AG17"/>
    <mergeCell ref="B18:C18"/>
    <mergeCell ref="D18:AG18"/>
    <mergeCell ref="B19:C19"/>
    <mergeCell ref="D19:AG19"/>
    <mergeCell ref="C3:AD3"/>
    <mergeCell ref="B9:AG9"/>
    <mergeCell ref="B11:B14"/>
    <mergeCell ref="D11:AG11"/>
    <mergeCell ref="D12:AG12"/>
    <mergeCell ref="D14:AG14"/>
  </mergeCells>
  <phoneticPr fontId="1"/>
  <dataValidations count="1">
    <dataValidation type="list" allowBlank="1" showInputMessage="1" showErrorMessage="1" sqref="E23 K23 U23 AA26 U26 K26 E26" xr:uid="{CA902250-F870-4851-B5D9-6DEDF26F6A56}">
      <formula1>$AJ$19:$AK$19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paperSize="9" scale="88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1FC5E7-C90A-4F79-A544-2D5558C6981B}">
  <sheetPr>
    <tabColor theme="7" tint="0.59999389629810485"/>
  </sheetPr>
  <dimension ref="A1:AJ33"/>
  <sheetViews>
    <sheetView view="pageBreakPreview" zoomScaleNormal="100" zoomScaleSheetLayoutView="100" workbookViewId="0">
      <selection activeCell="AJ9" sqref="AJ9"/>
    </sheetView>
  </sheetViews>
  <sheetFormatPr defaultRowHeight="18"/>
  <cols>
    <col min="1" max="1" width="1.1640625" customWidth="1"/>
    <col min="2" max="2" width="4.6640625" customWidth="1"/>
    <col min="3" max="3" width="18.83203125" customWidth="1"/>
    <col min="4" max="4" width="1.08203125" customWidth="1"/>
    <col min="5" max="5" width="3.9140625" customWidth="1"/>
    <col min="6" max="6" width="1.08203125" customWidth="1"/>
    <col min="7" max="7" width="3.9140625" customWidth="1"/>
    <col min="8" max="8" width="1.08203125" customWidth="1"/>
    <col min="9" max="9" width="3.9140625" customWidth="1"/>
    <col min="10" max="10" width="1.08203125" customWidth="1"/>
    <col min="11" max="11" width="3.9140625" customWidth="1"/>
    <col min="12" max="12" width="1.08203125" customWidth="1"/>
    <col min="13" max="13" width="3.9140625" customWidth="1"/>
    <col min="14" max="14" width="1.08203125" customWidth="1"/>
    <col min="15" max="15" width="3.9140625" customWidth="1"/>
    <col min="16" max="16" width="1.08203125" customWidth="1"/>
    <col min="17" max="17" width="3.9140625" customWidth="1"/>
    <col min="18" max="18" width="1.08203125" customWidth="1"/>
    <col min="19" max="19" width="3.9140625" customWidth="1"/>
    <col min="20" max="20" width="1.08203125" customWidth="1"/>
    <col min="21" max="21" width="3.9140625" customWidth="1"/>
    <col min="22" max="22" width="1.08203125" customWidth="1"/>
    <col min="23" max="23" width="3.9140625" customWidth="1"/>
    <col min="24" max="24" width="1.08203125" customWidth="1"/>
    <col min="25" max="25" width="3.9140625" customWidth="1"/>
    <col min="26" max="26" width="1.08203125" customWidth="1"/>
    <col min="27" max="27" width="3.9140625" customWidth="1"/>
    <col min="28" max="28" width="1.08203125" customWidth="1"/>
    <col min="29" max="29" width="3.9140625" customWidth="1"/>
    <col min="30" max="30" width="1.08203125" customWidth="1"/>
    <col min="31" max="31" width="3.9140625" customWidth="1"/>
    <col min="32" max="32" width="1.08203125" customWidth="1"/>
    <col min="33" max="33" width="3.9140625" customWidth="1"/>
    <col min="34" max="34" width="0.9140625" customWidth="1"/>
    <col min="36" max="36" width="32.58203125" customWidth="1"/>
  </cols>
  <sheetData>
    <row r="1" spans="1:33">
      <c r="B1" s="67" t="s">
        <v>48</v>
      </c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  <c r="T1" s="67"/>
      <c r="U1" s="67"/>
      <c r="V1" s="67"/>
      <c r="W1" s="67"/>
      <c r="X1" s="67"/>
      <c r="Y1" s="67"/>
      <c r="Z1" s="67"/>
      <c r="AA1" s="67"/>
      <c r="AB1" s="67"/>
      <c r="AC1" s="67"/>
      <c r="AD1" s="67"/>
      <c r="AE1" s="67"/>
      <c r="AF1" s="67"/>
      <c r="AG1" s="67"/>
    </row>
    <row r="2" spans="1:33" ht="17" customHeight="1"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  <c r="AA2" s="67"/>
      <c r="AB2" s="67"/>
      <c r="AC2" s="67"/>
      <c r="AD2" s="67"/>
      <c r="AE2" s="68" t="s">
        <v>7</v>
      </c>
      <c r="AF2" s="68"/>
      <c r="AG2" s="68"/>
    </row>
    <row r="3" spans="1:33" ht="21.5" customHeight="1">
      <c r="B3" s="67"/>
      <c r="C3" s="73" t="s">
        <v>16</v>
      </c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  <c r="O3" s="73"/>
      <c r="P3" s="73"/>
      <c r="Q3" s="73"/>
      <c r="R3" s="73"/>
      <c r="S3" s="73"/>
      <c r="T3" s="73"/>
      <c r="U3" s="73"/>
      <c r="V3" s="73"/>
      <c r="W3" s="73"/>
      <c r="X3" s="73"/>
      <c r="Y3" s="73"/>
      <c r="Z3" s="73"/>
      <c r="AA3" s="73"/>
      <c r="AB3" s="73"/>
      <c r="AC3" s="73"/>
      <c r="AD3" s="73"/>
      <c r="AE3" s="67"/>
      <c r="AF3" s="67"/>
      <c r="AG3" s="67"/>
    </row>
    <row r="4" spans="1:33" ht="5.5" customHeight="1">
      <c r="B4" s="67"/>
      <c r="C4" s="67"/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  <c r="AA4" s="67"/>
      <c r="AB4" s="67"/>
      <c r="AC4" s="67"/>
      <c r="AD4" s="67"/>
      <c r="AE4" s="67"/>
      <c r="AF4" s="67"/>
      <c r="AG4" s="67"/>
    </row>
    <row r="5" spans="1:33" ht="18.5" customHeight="1">
      <c r="B5" s="67"/>
      <c r="C5" s="67"/>
      <c r="D5" s="67"/>
      <c r="E5" s="67"/>
      <c r="F5" s="67"/>
      <c r="G5" s="67"/>
      <c r="H5" s="67"/>
      <c r="I5" s="67"/>
      <c r="J5" s="67"/>
      <c r="K5" s="67"/>
      <c r="L5" s="67"/>
      <c r="M5" s="69"/>
      <c r="N5" s="69"/>
      <c r="O5" s="69"/>
      <c r="P5" s="67"/>
      <c r="Q5" s="67"/>
      <c r="R5" s="67"/>
      <c r="S5" s="67"/>
      <c r="T5" s="67"/>
      <c r="U5" s="68" t="s">
        <v>0</v>
      </c>
      <c r="V5" s="67"/>
      <c r="W5" s="67"/>
      <c r="X5" s="69"/>
      <c r="Y5" s="69"/>
      <c r="Z5" s="69"/>
      <c r="AA5" s="69"/>
      <c r="AB5" s="69"/>
      <c r="AC5" s="69"/>
      <c r="AD5" s="69"/>
      <c r="AE5" s="69"/>
      <c r="AF5" s="69"/>
      <c r="AG5" s="69"/>
    </row>
    <row r="6" spans="1:33" ht="18.5" customHeight="1">
      <c r="B6" s="67"/>
      <c r="C6" s="67"/>
      <c r="D6" s="67"/>
      <c r="E6" s="67"/>
      <c r="F6" s="67"/>
      <c r="G6" s="67"/>
      <c r="H6" s="67"/>
      <c r="I6" s="67"/>
      <c r="J6" s="67"/>
      <c r="K6" s="67"/>
      <c r="L6" s="67"/>
      <c r="M6" s="69"/>
      <c r="N6" s="69"/>
      <c r="O6" s="69"/>
      <c r="P6" s="67"/>
      <c r="Q6" s="67"/>
      <c r="R6" s="67"/>
      <c r="S6" s="67"/>
      <c r="T6" s="67"/>
      <c r="U6" s="68" t="s">
        <v>1</v>
      </c>
      <c r="V6" s="67"/>
      <c r="W6" s="67"/>
      <c r="X6" s="69"/>
      <c r="Y6" s="69"/>
      <c r="Z6" s="69"/>
      <c r="AA6" s="69"/>
      <c r="AB6" s="69"/>
      <c r="AC6" s="69"/>
      <c r="AD6" s="69"/>
      <c r="AE6" s="69"/>
      <c r="AF6" s="69"/>
      <c r="AG6" s="69"/>
    </row>
    <row r="7" spans="1:33" ht="18.5" customHeight="1">
      <c r="B7" s="67"/>
      <c r="C7" s="67"/>
      <c r="D7" s="67"/>
      <c r="E7" s="67"/>
      <c r="F7" s="67"/>
      <c r="G7" s="67"/>
      <c r="H7" s="67"/>
      <c r="I7" s="67"/>
      <c r="J7" s="67"/>
      <c r="K7" s="67"/>
      <c r="L7" s="67"/>
      <c r="M7" s="69"/>
      <c r="N7" s="69"/>
      <c r="O7" s="69"/>
      <c r="P7" s="67"/>
      <c r="Q7" s="67"/>
      <c r="R7" s="67"/>
      <c r="S7" s="67"/>
      <c r="T7" s="67"/>
      <c r="U7" s="68" t="s">
        <v>2</v>
      </c>
      <c r="V7" s="67"/>
      <c r="W7" s="67"/>
      <c r="X7" s="69"/>
      <c r="Y7" s="69"/>
      <c r="Z7" s="69"/>
      <c r="AA7" s="69"/>
      <c r="AB7" s="69"/>
      <c r="AC7" s="69"/>
      <c r="AD7" s="69"/>
      <c r="AE7" s="69"/>
      <c r="AF7" s="69"/>
      <c r="AG7" s="69"/>
    </row>
    <row r="8" spans="1:33" ht="7" customHeight="1">
      <c r="B8" s="69"/>
      <c r="C8" s="69"/>
      <c r="D8" s="69"/>
      <c r="E8" s="69"/>
      <c r="F8" s="69"/>
      <c r="G8" s="69"/>
      <c r="H8" s="69"/>
      <c r="I8" s="69"/>
      <c r="J8" s="69"/>
      <c r="K8" s="69"/>
      <c r="L8" s="69"/>
      <c r="M8" s="69"/>
      <c r="N8" s="69"/>
      <c r="O8" s="69"/>
      <c r="P8" s="69"/>
      <c r="Q8" s="69"/>
      <c r="R8" s="69"/>
      <c r="S8" s="69"/>
      <c r="T8" s="69"/>
      <c r="U8" s="69"/>
      <c r="V8" s="69"/>
      <c r="W8" s="69"/>
      <c r="X8" s="69"/>
      <c r="Y8" s="69"/>
      <c r="Z8" s="69"/>
      <c r="AA8" s="69"/>
      <c r="AB8" s="69"/>
      <c r="AC8" s="69"/>
      <c r="AD8" s="69"/>
      <c r="AE8" s="69"/>
      <c r="AF8" s="69"/>
      <c r="AG8" s="69"/>
    </row>
    <row r="9" spans="1:33" ht="29.5" customHeight="1">
      <c r="B9" s="111" t="s">
        <v>49</v>
      </c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1"/>
      <c r="P9" s="111"/>
      <c r="Q9" s="111"/>
      <c r="R9" s="111"/>
      <c r="S9" s="111"/>
      <c r="T9" s="111"/>
      <c r="U9" s="111"/>
      <c r="V9" s="111"/>
      <c r="W9" s="111"/>
      <c r="X9" s="111"/>
      <c r="Y9" s="111"/>
      <c r="Z9" s="111"/>
      <c r="AA9" s="111"/>
      <c r="AB9" s="111"/>
      <c r="AC9" s="111"/>
      <c r="AD9" s="111"/>
      <c r="AE9" s="111"/>
      <c r="AF9" s="111"/>
      <c r="AG9" s="111"/>
    </row>
    <row r="10" spans="1:33" ht="4.5" customHeight="1"/>
    <row r="11" spans="1:33" ht="16" customHeight="1">
      <c r="B11" s="78" t="s">
        <v>3</v>
      </c>
      <c r="C11" s="65" t="s">
        <v>40</v>
      </c>
      <c r="D11" s="108" t="str">
        <f>IF(様式第12号!D11="","",様式第12号!D11)</f>
        <v/>
      </c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  <c r="P11" s="109"/>
      <c r="Q11" s="109"/>
      <c r="R11" s="109"/>
      <c r="S11" s="109"/>
      <c r="T11" s="109"/>
      <c r="U11" s="109"/>
      <c r="V11" s="109"/>
      <c r="W11" s="109"/>
      <c r="X11" s="109"/>
      <c r="Y11" s="109"/>
      <c r="Z11" s="109"/>
      <c r="AA11" s="109"/>
      <c r="AB11" s="109"/>
      <c r="AC11" s="109"/>
      <c r="AD11" s="109"/>
      <c r="AE11" s="109"/>
      <c r="AF11" s="109"/>
      <c r="AG11" s="110"/>
    </row>
    <row r="12" spans="1:33" ht="31.5" customHeight="1">
      <c r="B12" s="79"/>
      <c r="C12" s="64" t="s">
        <v>39</v>
      </c>
      <c r="D12" s="112" t="str">
        <f>IF(様式第12号!D12="","",様式第12号!D12)</f>
        <v/>
      </c>
      <c r="E12" s="113"/>
      <c r="F12" s="113"/>
      <c r="G12" s="113"/>
      <c r="H12" s="113"/>
      <c r="I12" s="113"/>
      <c r="J12" s="113"/>
      <c r="K12" s="113"/>
      <c r="L12" s="113"/>
      <c r="M12" s="113"/>
      <c r="N12" s="113"/>
      <c r="O12" s="113"/>
      <c r="P12" s="113"/>
      <c r="Q12" s="113"/>
      <c r="R12" s="113"/>
      <c r="S12" s="113"/>
      <c r="T12" s="113"/>
      <c r="U12" s="113"/>
      <c r="V12" s="113"/>
      <c r="W12" s="113"/>
      <c r="X12" s="113"/>
      <c r="Y12" s="113"/>
      <c r="Z12" s="113"/>
      <c r="AA12" s="113"/>
      <c r="AB12" s="113"/>
      <c r="AC12" s="113"/>
      <c r="AD12" s="113"/>
      <c r="AE12" s="113"/>
      <c r="AF12" s="113"/>
      <c r="AG12" s="114"/>
    </row>
    <row r="13" spans="1:33" ht="24" customHeight="1">
      <c r="B13" s="79"/>
      <c r="C13" s="12" t="s">
        <v>4</v>
      </c>
      <c r="D13" s="31"/>
      <c r="E13" s="32"/>
      <c r="F13" s="32"/>
      <c r="G13" s="32"/>
      <c r="H13" s="32"/>
      <c r="I13" s="63" t="s">
        <v>43</v>
      </c>
      <c r="J13" s="32"/>
      <c r="K13" s="32" t="str">
        <f>IF(様式第12号!K13="","",様式第12号!K13)</f>
        <v/>
      </c>
      <c r="L13" s="32"/>
      <c r="M13" s="32" t="s">
        <v>37</v>
      </c>
      <c r="N13" s="32"/>
      <c r="O13" s="32" t="str">
        <f>IF(様式第12号!O13="","",様式第12号!O13)</f>
        <v/>
      </c>
      <c r="P13" s="32"/>
      <c r="Q13" s="32" t="s">
        <v>38</v>
      </c>
      <c r="R13" s="32"/>
      <c r="S13" s="32" t="str">
        <f>IF(様式第12号!S13="","",様式第12号!S13)</f>
        <v/>
      </c>
      <c r="T13" s="32"/>
      <c r="U13" s="32" t="s">
        <v>36</v>
      </c>
      <c r="V13" s="32"/>
      <c r="W13" s="32"/>
      <c r="X13" s="32"/>
      <c r="Y13" s="32"/>
      <c r="Z13" s="32"/>
      <c r="AA13" s="32"/>
      <c r="AB13" s="32"/>
      <c r="AC13" s="32"/>
      <c r="AD13" s="32"/>
      <c r="AE13" s="32"/>
      <c r="AF13" s="32"/>
      <c r="AG13" s="33"/>
    </row>
    <row r="14" spans="1:33" ht="27" customHeight="1">
      <c r="B14" s="80"/>
      <c r="C14" s="2" t="s">
        <v>5</v>
      </c>
      <c r="D14" s="90" t="str">
        <f>IF(様式第12号!D14="","",様式第12号!D14)</f>
        <v/>
      </c>
      <c r="E14" s="91"/>
      <c r="F14" s="91"/>
      <c r="G14" s="91"/>
      <c r="H14" s="91"/>
      <c r="I14" s="91"/>
      <c r="J14" s="91"/>
      <c r="K14" s="91"/>
      <c r="L14" s="91"/>
      <c r="M14" s="91"/>
      <c r="N14" s="91"/>
      <c r="O14" s="91"/>
      <c r="P14" s="91"/>
      <c r="Q14" s="91"/>
      <c r="R14" s="91"/>
      <c r="S14" s="91"/>
      <c r="T14" s="91"/>
      <c r="U14" s="91"/>
      <c r="V14" s="91"/>
      <c r="W14" s="91"/>
      <c r="X14" s="91"/>
      <c r="Y14" s="91"/>
      <c r="Z14" s="91"/>
      <c r="AA14" s="91"/>
      <c r="AB14" s="91"/>
      <c r="AC14" s="91"/>
      <c r="AD14" s="91"/>
      <c r="AE14" s="91"/>
      <c r="AF14" s="91"/>
      <c r="AG14" s="92"/>
    </row>
    <row r="15" spans="1:33" ht="6" customHeight="1">
      <c r="A15" s="11"/>
      <c r="B15" s="93" t="s">
        <v>11</v>
      </c>
      <c r="C15" s="94"/>
      <c r="D15" s="20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22"/>
    </row>
    <row r="16" spans="1:33" ht="21.5" customHeight="1">
      <c r="A16" s="11"/>
      <c r="B16" s="95"/>
      <c r="C16" s="96"/>
      <c r="D16" s="21"/>
      <c r="E16" s="26" t="str">
        <f>IF(様式第12号!E16="","",様式第12号!E16)</f>
        <v/>
      </c>
      <c r="F16" s="35" t="s">
        <v>22</v>
      </c>
      <c r="G16" s="4"/>
      <c r="H16" s="4"/>
      <c r="I16" s="4"/>
      <c r="J16" s="4"/>
      <c r="K16" s="4"/>
      <c r="L16" s="4"/>
      <c r="M16" s="4"/>
      <c r="N16" s="4"/>
      <c r="O16" s="26" t="str">
        <f>IF(様式第12号!O16="","",様式第12号!O16)</f>
        <v/>
      </c>
      <c r="P16" s="1" t="s">
        <v>23</v>
      </c>
      <c r="Q16" s="4"/>
      <c r="R16" s="4"/>
      <c r="S16" s="4"/>
      <c r="T16" s="4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34"/>
    </row>
    <row r="17" spans="1:36" ht="6" customHeight="1">
      <c r="A17" s="11"/>
      <c r="B17" s="90"/>
      <c r="C17" s="92"/>
      <c r="D17" s="97"/>
      <c r="E17" s="98"/>
      <c r="F17" s="98"/>
      <c r="G17" s="98"/>
      <c r="H17" s="98"/>
      <c r="I17" s="98"/>
      <c r="J17" s="98"/>
      <c r="K17" s="98"/>
      <c r="L17" s="98"/>
      <c r="M17" s="98"/>
      <c r="N17" s="98"/>
      <c r="O17" s="98"/>
      <c r="P17" s="98"/>
      <c r="Q17" s="98"/>
      <c r="R17" s="98"/>
      <c r="S17" s="98"/>
      <c r="T17" s="98"/>
      <c r="U17" s="98"/>
      <c r="V17" s="98"/>
      <c r="W17" s="98"/>
      <c r="X17" s="98"/>
      <c r="Y17" s="98"/>
      <c r="Z17" s="98"/>
      <c r="AA17" s="98"/>
      <c r="AB17" s="98"/>
      <c r="AC17" s="98"/>
      <c r="AD17" s="98"/>
      <c r="AE17" s="98"/>
      <c r="AF17" s="98"/>
      <c r="AG17" s="99"/>
    </row>
    <row r="18" spans="1:36" ht="27.5" customHeight="1">
      <c r="A18" s="11"/>
      <c r="B18" s="76" t="s">
        <v>12</v>
      </c>
      <c r="C18" s="77"/>
      <c r="D18" s="105" t="str">
        <f>IF(様式第12号!D18="","",様式第12号!D18)</f>
        <v/>
      </c>
      <c r="E18" s="106"/>
      <c r="F18" s="106"/>
      <c r="G18" s="106"/>
      <c r="H18" s="106"/>
      <c r="I18" s="106"/>
      <c r="J18" s="106"/>
      <c r="K18" s="106"/>
      <c r="L18" s="106"/>
      <c r="M18" s="106"/>
      <c r="N18" s="106"/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6"/>
      <c r="Z18" s="106"/>
      <c r="AA18" s="106"/>
      <c r="AB18" s="106"/>
      <c r="AC18" s="106"/>
      <c r="AD18" s="106"/>
      <c r="AE18" s="106"/>
      <c r="AF18" s="106"/>
      <c r="AG18" s="77"/>
      <c r="AJ18" t="s">
        <v>21</v>
      </c>
    </row>
    <row r="19" spans="1:36" ht="92" customHeight="1">
      <c r="A19" s="11"/>
      <c r="B19" s="74" t="s">
        <v>6</v>
      </c>
      <c r="C19" s="75"/>
      <c r="D19" s="74" t="str">
        <f>IF(様式第12号!D19="","",様式第12号!D19)</f>
        <v/>
      </c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107"/>
      <c r="AA19" s="107"/>
      <c r="AB19" s="107"/>
      <c r="AC19" s="107"/>
      <c r="AD19" s="107"/>
      <c r="AE19" s="107"/>
      <c r="AF19" s="107"/>
      <c r="AG19" s="75"/>
      <c r="AJ19" t="s">
        <v>35</v>
      </c>
    </row>
    <row r="20" spans="1:36" ht="12.5" customHeight="1">
      <c r="B20" s="3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24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24"/>
    </row>
    <row r="21" spans="1:36" ht="30.5" customHeight="1">
      <c r="B21" s="81" t="s">
        <v>42</v>
      </c>
      <c r="C21" s="84" t="s">
        <v>14</v>
      </c>
      <c r="D21" s="108" t="str">
        <f>IF(様式第12号!D43="","",様式第12号!D43)</f>
        <v/>
      </c>
      <c r="E21" s="109"/>
      <c r="F21" s="109"/>
      <c r="G21" s="109"/>
      <c r="H21" s="109"/>
      <c r="I21" s="109"/>
      <c r="J21" s="109"/>
      <c r="K21" s="109"/>
      <c r="L21" s="109"/>
      <c r="M21" s="109"/>
      <c r="N21" s="10" t="s">
        <v>8</v>
      </c>
      <c r="O21" s="10"/>
      <c r="P21" s="10"/>
      <c r="Q21" s="10"/>
      <c r="R21" s="109" t="str">
        <f>IF(様式第12号!R43="","",様式第12号!R43)</f>
        <v/>
      </c>
      <c r="S21" s="109"/>
      <c r="T21" s="109"/>
      <c r="U21" s="109"/>
      <c r="V21" s="109"/>
      <c r="W21" s="109"/>
      <c r="X21" s="109"/>
      <c r="Y21" s="109"/>
      <c r="Z21" s="109"/>
      <c r="AA21" s="109"/>
      <c r="AB21" s="109"/>
      <c r="AC21" s="10" t="s">
        <v>41</v>
      </c>
      <c r="AD21" s="10"/>
      <c r="AE21" s="10"/>
      <c r="AF21" s="10"/>
      <c r="AG21" s="37"/>
    </row>
    <row r="22" spans="1:36" ht="6" customHeight="1">
      <c r="B22" s="81"/>
      <c r="C22" s="85"/>
      <c r="D22" s="29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30"/>
    </row>
    <row r="23" spans="1:36" ht="21.5" customHeight="1">
      <c r="B23" s="81"/>
      <c r="C23" s="85"/>
      <c r="D23" s="29"/>
      <c r="E23" s="12" t="str">
        <f>IF(様式第12号!E45="","",様式第12号!E45)</f>
        <v/>
      </c>
      <c r="F23" s="35" t="s">
        <v>30</v>
      </c>
      <c r="G23" s="35"/>
      <c r="H23" s="35"/>
      <c r="I23" s="35"/>
      <c r="J23" s="35"/>
      <c r="K23" s="12" t="str">
        <f>IF(様式第12号!K45="","",様式第12号!K45)</f>
        <v/>
      </c>
      <c r="L23" s="35" t="s">
        <v>31</v>
      </c>
      <c r="M23" s="35"/>
      <c r="N23" s="35"/>
      <c r="O23" s="35"/>
      <c r="P23" s="35"/>
      <c r="Q23" s="12" t="str">
        <f>IF(様式第12号!Q45="","",様式第12号!Q45)</f>
        <v/>
      </c>
      <c r="R23" s="35" t="s">
        <v>26</v>
      </c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59"/>
    </row>
    <row r="24" spans="1:36" ht="6" customHeight="1">
      <c r="B24" s="81"/>
      <c r="C24" s="85"/>
      <c r="D24" s="2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57"/>
      <c r="V24" s="57"/>
      <c r="W24" s="57"/>
      <c r="X24" s="57"/>
      <c r="Y24" s="57"/>
      <c r="Z24" s="57"/>
      <c r="AA24" s="57"/>
      <c r="AB24" s="57"/>
      <c r="AC24" s="57"/>
      <c r="AD24" s="57"/>
      <c r="AE24" s="57"/>
      <c r="AF24" s="57"/>
      <c r="AG24" s="58"/>
    </row>
    <row r="25" spans="1:36" ht="22" customHeight="1">
      <c r="B25" s="81"/>
      <c r="C25" s="82" t="s">
        <v>15</v>
      </c>
      <c r="D25" s="115" t="str">
        <f>IF(様式第12号!D47="","",様式第12号!D47)</f>
        <v/>
      </c>
      <c r="E25" s="116"/>
      <c r="F25" s="116"/>
      <c r="G25" s="116"/>
      <c r="H25" s="116"/>
      <c r="I25" s="116"/>
      <c r="J25" s="116"/>
      <c r="K25" s="116"/>
      <c r="L25" s="116"/>
      <c r="M25" s="116"/>
      <c r="N25" s="116"/>
      <c r="O25" s="116"/>
      <c r="P25" s="116"/>
      <c r="Q25" s="116"/>
      <c r="R25" s="116"/>
      <c r="S25" s="116"/>
      <c r="T25" s="116"/>
      <c r="U25" s="116"/>
      <c r="V25" s="116"/>
      <c r="W25" s="116"/>
      <c r="X25" s="116"/>
      <c r="Y25" s="116"/>
      <c r="Z25" s="116"/>
      <c r="AA25" s="116"/>
      <c r="AB25" s="116"/>
      <c r="AC25" s="116"/>
      <c r="AD25" s="116"/>
      <c r="AE25" s="116"/>
      <c r="AF25" s="116"/>
      <c r="AG25" s="117"/>
    </row>
    <row r="26" spans="1:36" ht="22" customHeight="1">
      <c r="B26" s="81"/>
      <c r="C26" s="83"/>
      <c r="D26" s="118"/>
      <c r="E26" s="119"/>
      <c r="F26" s="119"/>
      <c r="G26" s="119"/>
      <c r="H26" s="119"/>
      <c r="I26" s="119"/>
      <c r="J26" s="119"/>
      <c r="K26" s="119"/>
      <c r="L26" s="119"/>
      <c r="M26" s="119"/>
      <c r="N26" s="119"/>
      <c r="O26" s="119"/>
      <c r="P26" s="119"/>
      <c r="Q26" s="119"/>
      <c r="R26" s="119"/>
      <c r="S26" s="119"/>
      <c r="T26" s="119"/>
      <c r="U26" s="119"/>
      <c r="V26" s="119"/>
      <c r="W26" s="119"/>
      <c r="X26" s="119"/>
      <c r="Y26" s="119"/>
      <c r="Z26" s="119"/>
      <c r="AA26" s="119"/>
      <c r="AB26" s="119"/>
      <c r="AC26" s="119"/>
      <c r="AD26" s="119"/>
      <c r="AE26" s="119"/>
      <c r="AF26" s="119"/>
      <c r="AG26" s="120"/>
    </row>
    <row r="27" spans="1:36" ht="22" customHeight="1">
      <c r="B27" s="81"/>
      <c r="C27" s="83"/>
      <c r="D27" s="121"/>
      <c r="E27" s="122"/>
      <c r="F27" s="122"/>
      <c r="G27" s="122"/>
      <c r="H27" s="122"/>
      <c r="I27" s="122"/>
      <c r="J27" s="122"/>
      <c r="K27" s="122"/>
      <c r="L27" s="122"/>
      <c r="M27" s="122"/>
      <c r="N27" s="122"/>
      <c r="O27" s="122"/>
      <c r="P27" s="122"/>
      <c r="Q27" s="122"/>
      <c r="R27" s="122"/>
      <c r="S27" s="122"/>
      <c r="T27" s="122"/>
      <c r="U27" s="122"/>
      <c r="V27" s="122"/>
      <c r="W27" s="122"/>
      <c r="X27" s="122"/>
      <c r="Y27" s="122"/>
      <c r="Z27" s="122"/>
      <c r="AA27" s="122"/>
      <c r="AB27" s="122"/>
      <c r="AC27" s="122"/>
      <c r="AD27" s="122"/>
      <c r="AE27" s="122"/>
      <c r="AF27" s="122"/>
      <c r="AG27" s="123"/>
    </row>
    <row r="28" spans="1:36" ht="5" customHeight="1">
      <c r="B28" s="14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</row>
    <row r="29" spans="1:36" ht="18.5" customHeight="1">
      <c r="B29" s="8" t="s">
        <v>20</v>
      </c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</row>
    <row r="30" spans="1:36" ht="18.5" customHeight="1">
      <c r="B30" s="8" t="s">
        <v>51</v>
      </c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</row>
    <row r="31" spans="1:36" ht="18.5" customHeight="1">
      <c r="B31" s="8" t="s">
        <v>17</v>
      </c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</row>
    <row r="32" spans="1:36" ht="29" customHeight="1">
      <c r="B32" s="71" t="s">
        <v>19</v>
      </c>
      <c r="C32" s="71"/>
      <c r="D32" s="71"/>
      <c r="E32" s="71"/>
      <c r="F32" s="71"/>
      <c r="G32" s="71"/>
      <c r="H32" s="71"/>
      <c r="I32" s="71"/>
      <c r="J32" s="71"/>
      <c r="K32" s="71"/>
      <c r="L32" s="71"/>
      <c r="M32" s="71"/>
      <c r="N32" s="71"/>
      <c r="O32" s="71"/>
      <c r="P32" s="71"/>
      <c r="Q32" s="71"/>
      <c r="R32" s="71"/>
      <c r="S32" s="71"/>
      <c r="T32" s="71"/>
      <c r="U32" s="71"/>
      <c r="V32" s="71"/>
      <c r="W32" s="71"/>
      <c r="X32" s="71"/>
      <c r="Y32" s="71"/>
      <c r="Z32" s="71"/>
      <c r="AA32" s="71"/>
      <c r="AB32" s="71"/>
      <c r="AC32" s="71"/>
      <c r="AD32" s="71"/>
      <c r="AE32" s="71"/>
      <c r="AF32" s="71"/>
      <c r="AG32" s="71"/>
    </row>
    <row r="33" spans="2:2">
      <c r="B33" s="8" t="s">
        <v>18</v>
      </c>
    </row>
  </sheetData>
  <mergeCells count="19">
    <mergeCell ref="B21:B27"/>
    <mergeCell ref="C21:C24"/>
    <mergeCell ref="C25:C27"/>
    <mergeCell ref="D25:AG27"/>
    <mergeCell ref="B32:AG32"/>
    <mergeCell ref="D21:M21"/>
    <mergeCell ref="R21:AB21"/>
    <mergeCell ref="B15:C17"/>
    <mergeCell ref="D17:AG17"/>
    <mergeCell ref="B18:C18"/>
    <mergeCell ref="D18:AG18"/>
    <mergeCell ref="B19:C19"/>
    <mergeCell ref="D19:AG19"/>
    <mergeCell ref="C3:AD3"/>
    <mergeCell ref="B9:AG9"/>
    <mergeCell ref="D12:AG12"/>
    <mergeCell ref="D14:AG14"/>
    <mergeCell ref="B11:B14"/>
    <mergeCell ref="D11:AG11"/>
  </mergeCells>
  <phoneticPr fontId="1"/>
  <printOptions horizontalCentered="1"/>
  <pageMargins left="0.31496062992125984" right="0.31496062992125984" top="0.35433070866141736" bottom="0.35433070866141736" header="0.31496062992125984" footer="0.31496062992125984"/>
  <pageSetup paperSize="9" scale="88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5F0630-CF2D-4A8F-BF20-33D3EFE41B6E}">
  <sheetPr>
    <tabColor theme="7" tint="0.59999389629810485"/>
  </sheetPr>
  <dimension ref="A1:AJ33"/>
  <sheetViews>
    <sheetView view="pageBreakPreview" zoomScaleNormal="100" zoomScaleSheetLayoutView="100" workbookViewId="0">
      <selection activeCell="AJ29" sqref="AJ29"/>
    </sheetView>
  </sheetViews>
  <sheetFormatPr defaultRowHeight="18"/>
  <cols>
    <col min="1" max="1" width="1.1640625" customWidth="1"/>
    <col min="2" max="2" width="4.6640625" customWidth="1"/>
    <col min="3" max="3" width="18.83203125" customWidth="1"/>
    <col min="4" max="4" width="1.08203125" customWidth="1"/>
    <col min="5" max="5" width="3.9140625" customWidth="1"/>
    <col min="6" max="6" width="1.08203125" customWidth="1"/>
    <col min="7" max="7" width="3.9140625" customWidth="1"/>
    <col min="8" max="8" width="1.08203125" customWidth="1"/>
    <col min="9" max="9" width="3.9140625" customWidth="1"/>
    <col min="10" max="10" width="1.08203125" customWidth="1"/>
    <col min="11" max="11" width="3.9140625" customWidth="1"/>
    <col min="12" max="12" width="1.08203125" customWidth="1"/>
    <col min="13" max="13" width="3.9140625" customWidth="1"/>
    <col min="14" max="14" width="1.08203125" customWidth="1"/>
    <col min="15" max="15" width="3.9140625" customWidth="1"/>
    <col min="16" max="16" width="1.08203125" customWidth="1"/>
    <col min="17" max="17" width="3.9140625" customWidth="1"/>
    <col min="18" max="18" width="1.08203125" customWidth="1"/>
    <col min="19" max="19" width="3.9140625" customWidth="1"/>
    <col min="20" max="20" width="1.08203125" customWidth="1"/>
    <col min="21" max="21" width="3.9140625" customWidth="1"/>
    <col min="22" max="22" width="1.08203125" customWidth="1"/>
    <col min="23" max="23" width="3.9140625" customWidth="1"/>
    <col min="24" max="24" width="1.08203125" customWidth="1"/>
    <col min="25" max="25" width="3.9140625" customWidth="1"/>
    <col min="26" max="26" width="1.08203125" customWidth="1"/>
    <col min="27" max="27" width="3.9140625" customWidth="1"/>
    <col min="28" max="28" width="1.08203125" customWidth="1"/>
    <col min="29" max="29" width="3.9140625" customWidth="1"/>
    <col min="30" max="30" width="1.08203125" customWidth="1"/>
    <col min="31" max="31" width="3.9140625" customWidth="1"/>
    <col min="32" max="32" width="1.08203125" customWidth="1"/>
    <col min="33" max="33" width="3.9140625" customWidth="1"/>
    <col min="34" max="34" width="0.9140625" customWidth="1"/>
    <col min="36" max="36" width="32.58203125" customWidth="1"/>
  </cols>
  <sheetData>
    <row r="1" spans="1:33">
      <c r="B1" s="1" t="s">
        <v>48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</row>
    <row r="2" spans="1:33" ht="17" customHeight="1"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7" t="s">
        <v>7</v>
      </c>
      <c r="AF2" s="17"/>
      <c r="AG2" s="17"/>
    </row>
    <row r="3" spans="1:33" ht="21.5" customHeight="1">
      <c r="B3" s="1"/>
      <c r="C3" s="124" t="s">
        <v>16</v>
      </c>
      <c r="D3" s="124"/>
      <c r="E3" s="124"/>
      <c r="F3" s="124"/>
      <c r="G3" s="124"/>
      <c r="H3" s="124"/>
      <c r="I3" s="124"/>
      <c r="J3" s="124"/>
      <c r="K3" s="124"/>
      <c r="L3" s="124"/>
      <c r="M3" s="124"/>
      <c r="N3" s="124"/>
      <c r="O3" s="124"/>
      <c r="P3" s="124"/>
      <c r="Q3" s="124"/>
      <c r="R3" s="124"/>
      <c r="S3" s="124"/>
      <c r="T3" s="124"/>
      <c r="U3" s="124"/>
      <c r="V3" s="124"/>
      <c r="W3" s="124"/>
      <c r="X3" s="124"/>
      <c r="Y3" s="124"/>
      <c r="Z3" s="124"/>
      <c r="AA3" s="124"/>
      <c r="AB3" s="124"/>
      <c r="AC3" s="124"/>
      <c r="AD3" s="124"/>
      <c r="AE3" s="1"/>
      <c r="AF3" s="1"/>
      <c r="AG3" s="1"/>
    </row>
    <row r="4" spans="1:33" ht="5.5" customHeight="1"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</row>
    <row r="5" spans="1:33" ht="18.5" customHeight="1">
      <c r="B5" s="1"/>
      <c r="C5" s="1"/>
      <c r="D5" s="1"/>
      <c r="E5" s="1"/>
      <c r="F5" s="1"/>
      <c r="G5" s="1"/>
      <c r="H5" s="1"/>
      <c r="I5" s="1"/>
      <c r="J5" s="1"/>
      <c r="K5" s="1"/>
      <c r="L5" s="1"/>
      <c r="P5" s="1"/>
      <c r="Q5" s="1"/>
      <c r="R5" s="1"/>
      <c r="S5" s="1"/>
      <c r="T5" s="1"/>
      <c r="U5" s="17" t="s">
        <v>0</v>
      </c>
      <c r="V5" s="1"/>
      <c r="W5" s="1"/>
    </row>
    <row r="6" spans="1:33" ht="18.5" customHeight="1">
      <c r="B6" s="1"/>
      <c r="C6" s="1"/>
      <c r="D6" s="1"/>
      <c r="E6" s="1"/>
      <c r="F6" s="1"/>
      <c r="G6" s="1"/>
      <c r="H6" s="1"/>
      <c r="I6" s="1"/>
      <c r="J6" s="1"/>
      <c r="K6" s="1"/>
      <c r="L6" s="1"/>
      <c r="P6" s="1"/>
      <c r="Q6" s="1"/>
      <c r="R6" s="1"/>
      <c r="S6" s="1"/>
      <c r="T6" s="1"/>
      <c r="U6" s="17" t="s">
        <v>1</v>
      </c>
      <c r="V6" s="1"/>
      <c r="W6" s="1"/>
    </row>
    <row r="7" spans="1:33" ht="18.5" customHeight="1">
      <c r="B7" s="1"/>
      <c r="C7" s="1"/>
      <c r="D7" s="1"/>
      <c r="E7" s="1"/>
      <c r="F7" s="1"/>
      <c r="G7" s="1"/>
      <c r="H7" s="1"/>
      <c r="I7" s="1"/>
      <c r="J7" s="1"/>
      <c r="K7" s="1"/>
      <c r="L7" s="1"/>
      <c r="P7" s="1"/>
      <c r="Q7" s="1"/>
      <c r="R7" s="1"/>
      <c r="S7" s="1"/>
      <c r="T7" s="1"/>
      <c r="U7" s="17" t="s">
        <v>2</v>
      </c>
      <c r="V7" s="1"/>
      <c r="W7" s="1"/>
    </row>
    <row r="8" spans="1:33" ht="7" customHeight="1"/>
    <row r="9" spans="1:33" ht="29.5" customHeight="1">
      <c r="B9" s="125" t="s">
        <v>49</v>
      </c>
      <c r="C9" s="125"/>
      <c r="D9" s="125"/>
      <c r="E9" s="125"/>
      <c r="F9" s="125"/>
      <c r="G9" s="125"/>
      <c r="H9" s="125"/>
      <c r="I9" s="125"/>
      <c r="J9" s="125"/>
      <c r="K9" s="125"/>
      <c r="L9" s="125"/>
      <c r="M9" s="125"/>
      <c r="N9" s="125"/>
      <c r="O9" s="125"/>
      <c r="P9" s="125"/>
      <c r="Q9" s="125"/>
      <c r="R9" s="125"/>
      <c r="S9" s="125"/>
      <c r="T9" s="125"/>
      <c r="U9" s="125"/>
      <c r="V9" s="125"/>
      <c r="W9" s="125"/>
      <c r="X9" s="125"/>
      <c r="Y9" s="125"/>
      <c r="Z9" s="125"/>
      <c r="AA9" s="125"/>
      <c r="AB9" s="125"/>
      <c r="AC9" s="125"/>
      <c r="AD9" s="125"/>
      <c r="AE9" s="125"/>
      <c r="AF9" s="125"/>
      <c r="AG9" s="125"/>
    </row>
    <row r="10" spans="1:33" ht="4.5" customHeight="1"/>
    <row r="11" spans="1:33" ht="16" customHeight="1">
      <c r="B11" s="78" t="s">
        <v>3</v>
      </c>
      <c r="C11" s="65" t="s">
        <v>40</v>
      </c>
      <c r="D11" s="108" t="str">
        <f>IF(様式第12号!D11="","",様式第12号!D11)</f>
        <v/>
      </c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  <c r="P11" s="109"/>
      <c r="Q11" s="109"/>
      <c r="R11" s="109"/>
      <c r="S11" s="109"/>
      <c r="T11" s="109"/>
      <c r="U11" s="109"/>
      <c r="V11" s="109"/>
      <c r="W11" s="109"/>
      <c r="X11" s="109"/>
      <c r="Y11" s="109"/>
      <c r="Z11" s="109"/>
      <c r="AA11" s="109"/>
      <c r="AB11" s="109"/>
      <c r="AC11" s="109"/>
      <c r="AD11" s="109"/>
      <c r="AE11" s="109"/>
      <c r="AF11" s="109"/>
      <c r="AG11" s="110"/>
    </row>
    <row r="12" spans="1:33" ht="31.5" customHeight="1">
      <c r="B12" s="79"/>
      <c r="C12" s="64" t="s">
        <v>39</v>
      </c>
      <c r="D12" s="112" t="str">
        <f>IF(様式第12号!D12="","",様式第12号!D12)</f>
        <v/>
      </c>
      <c r="E12" s="113"/>
      <c r="F12" s="113"/>
      <c r="G12" s="113"/>
      <c r="H12" s="113"/>
      <c r="I12" s="113"/>
      <c r="J12" s="113"/>
      <c r="K12" s="113"/>
      <c r="L12" s="113"/>
      <c r="M12" s="113"/>
      <c r="N12" s="113"/>
      <c r="O12" s="113"/>
      <c r="P12" s="113"/>
      <c r="Q12" s="113"/>
      <c r="R12" s="113"/>
      <c r="S12" s="113"/>
      <c r="T12" s="113"/>
      <c r="U12" s="113"/>
      <c r="V12" s="113"/>
      <c r="W12" s="113"/>
      <c r="X12" s="113"/>
      <c r="Y12" s="113"/>
      <c r="Z12" s="113"/>
      <c r="AA12" s="113"/>
      <c r="AB12" s="113"/>
      <c r="AC12" s="113"/>
      <c r="AD12" s="113"/>
      <c r="AE12" s="113"/>
      <c r="AF12" s="113"/>
      <c r="AG12" s="114"/>
    </row>
    <row r="13" spans="1:33" ht="24" customHeight="1">
      <c r="B13" s="79"/>
      <c r="C13" s="12" t="s">
        <v>4</v>
      </c>
      <c r="D13" s="31"/>
      <c r="E13" s="32"/>
      <c r="F13" s="32"/>
      <c r="G13" s="32"/>
      <c r="H13" s="32"/>
      <c r="I13" s="63" t="s">
        <v>43</v>
      </c>
      <c r="J13" s="32"/>
      <c r="K13" s="32" t="str">
        <f>IF(様式第12号!K13="","",様式第12号!K13)</f>
        <v/>
      </c>
      <c r="L13" s="32"/>
      <c r="M13" s="32" t="s">
        <v>37</v>
      </c>
      <c r="N13" s="32"/>
      <c r="O13" s="32" t="str">
        <f>IF(様式第12号!O13="","",様式第12号!O13)</f>
        <v/>
      </c>
      <c r="P13" s="32"/>
      <c r="Q13" s="32" t="s">
        <v>38</v>
      </c>
      <c r="R13" s="32"/>
      <c r="S13" s="32" t="str">
        <f>IF(様式第12号!S13="","",様式第12号!S13)</f>
        <v/>
      </c>
      <c r="T13" s="32"/>
      <c r="U13" s="32" t="s">
        <v>36</v>
      </c>
      <c r="V13" s="32"/>
      <c r="W13" s="32"/>
      <c r="X13" s="32"/>
      <c r="Y13" s="32"/>
      <c r="Z13" s="32"/>
      <c r="AA13" s="32"/>
      <c r="AB13" s="32"/>
      <c r="AC13" s="32"/>
      <c r="AD13" s="32"/>
      <c r="AE13" s="32"/>
      <c r="AF13" s="32"/>
      <c r="AG13" s="33"/>
    </row>
    <row r="14" spans="1:33" ht="27" customHeight="1">
      <c r="B14" s="80"/>
      <c r="C14" s="2" t="s">
        <v>5</v>
      </c>
      <c r="D14" s="90" t="str">
        <f>IF(様式第12号!D14="","",様式第12号!D14)</f>
        <v/>
      </c>
      <c r="E14" s="91"/>
      <c r="F14" s="91"/>
      <c r="G14" s="91"/>
      <c r="H14" s="91"/>
      <c r="I14" s="91"/>
      <c r="J14" s="91"/>
      <c r="K14" s="91"/>
      <c r="L14" s="91"/>
      <c r="M14" s="91"/>
      <c r="N14" s="91"/>
      <c r="O14" s="91"/>
      <c r="P14" s="91"/>
      <c r="Q14" s="91"/>
      <c r="R14" s="91"/>
      <c r="S14" s="91"/>
      <c r="T14" s="91"/>
      <c r="U14" s="91"/>
      <c r="V14" s="91"/>
      <c r="W14" s="91"/>
      <c r="X14" s="91"/>
      <c r="Y14" s="91"/>
      <c r="Z14" s="91"/>
      <c r="AA14" s="91"/>
      <c r="AB14" s="91"/>
      <c r="AC14" s="91"/>
      <c r="AD14" s="91"/>
      <c r="AE14" s="91"/>
      <c r="AF14" s="91"/>
      <c r="AG14" s="92"/>
    </row>
    <row r="15" spans="1:33" ht="6" customHeight="1">
      <c r="A15" s="11"/>
      <c r="B15" s="93" t="s">
        <v>11</v>
      </c>
      <c r="C15" s="94"/>
      <c r="D15" s="20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22"/>
    </row>
    <row r="16" spans="1:33" ht="21.5" customHeight="1">
      <c r="A16" s="11"/>
      <c r="B16" s="95"/>
      <c r="C16" s="96"/>
      <c r="D16" s="21"/>
      <c r="E16" s="26" t="str">
        <f>IF(様式第12号!E16="","",様式第12号!E16)</f>
        <v/>
      </c>
      <c r="F16" s="35" t="s">
        <v>22</v>
      </c>
      <c r="G16" s="4"/>
      <c r="H16" s="4"/>
      <c r="I16" s="4"/>
      <c r="J16" s="4"/>
      <c r="K16" s="4"/>
      <c r="L16" s="4"/>
      <c r="M16" s="4"/>
      <c r="N16" s="4"/>
      <c r="O16" s="26" t="str">
        <f>IF(様式第12号!O16="","",様式第12号!O16)</f>
        <v/>
      </c>
      <c r="P16" s="1" t="s">
        <v>23</v>
      </c>
      <c r="Q16" s="4"/>
      <c r="R16" s="4"/>
      <c r="S16" s="4"/>
      <c r="T16" s="4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34"/>
    </row>
    <row r="17" spans="1:36" ht="6" customHeight="1">
      <c r="A17" s="11"/>
      <c r="B17" s="90"/>
      <c r="C17" s="92"/>
      <c r="D17" s="97"/>
      <c r="E17" s="98"/>
      <c r="F17" s="98"/>
      <c r="G17" s="98"/>
      <c r="H17" s="98"/>
      <c r="I17" s="98"/>
      <c r="J17" s="98"/>
      <c r="K17" s="98"/>
      <c r="L17" s="98"/>
      <c r="M17" s="98"/>
      <c r="N17" s="98"/>
      <c r="O17" s="98"/>
      <c r="P17" s="98"/>
      <c r="Q17" s="98"/>
      <c r="R17" s="98"/>
      <c r="S17" s="98"/>
      <c r="T17" s="98"/>
      <c r="U17" s="98"/>
      <c r="V17" s="98"/>
      <c r="W17" s="98"/>
      <c r="X17" s="98"/>
      <c r="Y17" s="98"/>
      <c r="Z17" s="98"/>
      <c r="AA17" s="98"/>
      <c r="AB17" s="98"/>
      <c r="AC17" s="98"/>
      <c r="AD17" s="98"/>
      <c r="AE17" s="98"/>
      <c r="AF17" s="98"/>
      <c r="AG17" s="99"/>
    </row>
    <row r="18" spans="1:36" ht="27.5" customHeight="1">
      <c r="A18" s="11"/>
      <c r="B18" s="76" t="s">
        <v>12</v>
      </c>
      <c r="C18" s="77"/>
      <c r="D18" s="105" t="str">
        <f>IF(様式第12号!D18="","",様式第12号!D18)</f>
        <v/>
      </c>
      <c r="E18" s="106"/>
      <c r="F18" s="106"/>
      <c r="G18" s="106"/>
      <c r="H18" s="106"/>
      <c r="I18" s="106"/>
      <c r="J18" s="106"/>
      <c r="K18" s="106"/>
      <c r="L18" s="106"/>
      <c r="M18" s="106"/>
      <c r="N18" s="106"/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6"/>
      <c r="Z18" s="106"/>
      <c r="AA18" s="106"/>
      <c r="AB18" s="106"/>
      <c r="AC18" s="106"/>
      <c r="AD18" s="106"/>
      <c r="AE18" s="106"/>
      <c r="AF18" s="106"/>
      <c r="AG18" s="77"/>
      <c r="AJ18" t="s">
        <v>21</v>
      </c>
    </row>
    <row r="19" spans="1:36" ht="92" customHeight="1">
      <c r="A19" s="11"/>
      <c r="B19" s="74" t="s">
        <v>6</v>
      </c>
      <c r="C19" s="75"/>
      <c r="D19" s="126" t="str">
        <f>IF(様式第12号!D19="","",様式第12号!D19)</f>
        <v/>
      </c>
      <c r="E19" s="127"/>
      <c r="F19" s="127"/>
      <c r="G19" s="127"/>
      <c r="H19" s="127"/>
      <c r="I19" s="127"/>
      <c r="J19" s="127"/>
      <c r="K19" s="127"/>
      <c r="L19" s="127"/>
      <c r="M19" s="127"/>
      <c r="N19" s="127"/>
      <c r="O19" s="127"/>
      <c r="P19" s="127"/>
      <c r="Q19" s="127"/>
      <c r="R19" s="127"/>
      <c r="S19" s="127"/>
      <c r="T19" s="127"/>
      <c r="U19" s="127"/>
      <c r="V19" s="127"/>
      <c r="W19" s="127"/>
      <c r="X19" s="127"/>
      <c r="Y19" s="127"/>
      <c r="Z19" s="127"/>
      <c r="AA19" s="127"/>
      <c r="AB19" s="127"/>
      <c r="AC19" s="127"/>
      <c r="AD19" s="127"/>
      <c r="AE19" s="127"/>
      <c r="AF19" s="127"/>
      <c r="AG19" s="128"/>
      <c r="AJ19" t="s">
        <v>35</v>
      </c>
    </row>
    <row r="20" spans="1:36" ht="12.5" customHeight="1">
      <c r="B20" s="3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24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24"/>
    </row>
    <row r="21" spans="1:36" ht="30.5" customHeight="1">
      <c r="B21" s="81" t="s">
        <v>42</v>
      </c>
      <c r="C21" s="84" t="s">
        <v>14</v>
      </c>
      <c r="D21" s="108" t="str">
        <f>IF(様式第12号!D51="","",様式第12号!D51)</f>
        <v/>
      </c>
      <c r="E21" s="109"/>
      <c r="F21" s="109"/>
      <c r="G21" s="109"/>
      <c r="H21" s="109"/>
      <c r="I21" s="109"/>
      <c r="J21" s="109"/>
      <c r="K21" s="109"/>
      <c r="L21" s="109"/>
      <c r="M21" s="109"/>
      <c r="N21" s="10" t="s">
        <v>8</v>
      </c>
      <c r="O21" s="10"/>
      <c r="P21" s="10"/>
      <c r="Q21" s="10"/>
      <c r="R21" s="109" t="str">
        <f>IF(様式第12号!R51="","",様式第12号!R51)</f>
        <v/>
      </c>
      <c r="S21" s="109"/>
      <c r="T21" s="109"/>
      <c r="U21" s="109"/>
      <c r="V21" s="109"/>
      <c r="W21" s="109"/>
      <c r="X21" s="109"/>
      <c r="Y21" s="109"/>
      <c r="Z21" s="109"/>
      <c r="AA21" s="109"/>
      <c r="AB21" s="109"/>
      <c r="AC21" s="10" t="s">
        <v>41</v>
      </c>
      <c r="AD21" s="10"/>
      <c r="AE21" s="10"/>
      <c r="AF21" s="10"/>
      <c r="AG21" s="37"/>
    </row>
    <row r="22" spans="1:36" ht="6" customHeight="1">
      <c r="B22" s="81"/>
      <c r="C22" s="85"/>
      <c r="D22" s="29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30"/>
    </row>
    <row r="23" spans="1:36" ht="21.5" customHeight="1">
      <c r="B23" s="81"/>
      <c r="C23" s="85"/>
      <c r="D23" s="29"/>
      <c r="E23" s="12" t="str">
        <f>IF(様式第12号!E53="","",様式第12号!E53)</f>
        <v/>
      </c>
      <c r="F23" s="35" t="s">
        <v>30</v>
      </c>
      <c r="G23" s="35"/>
      <c r="H23" s="35"/>
      <c r="I23" s="35"/>
      <c r="J23" s="35"/>
      <c r="K23" s="12" t="str">
        <f>IF(様式第12号!K53="","",様式第12号!K53)</f>
        <v/>
      </c>
      <c r="L23" s="35" t="s">
        <v>31</v>
      </c>
      <c r="M23" s="35"/>
      <c r="N23" s="35"/>
      <c r="O23" s="35"/>
      <c r="P23" s="35"/>
      <c r="Q23" s="12" t="str">
        <f>IF(様式第12号!Q53="","",様式第12号!Q53)</f>
        <v/>
      </c>
      <c r="R23" s="35" t="s">
        <v>26</v>
      </c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59"/>
    </row>
    <row r="24" spans="1:36" ht="6" customHeight="1">
      <c r="B24" s="81"/>
      <c r="C24" s="27"/>
      <c r="D24" s="2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57"/>
      <c r="V24" s="57"/>
      <c r="W24" s="57"/>
      <c r="X24" s="57"/>
      <c r="Y24" s="57"/>
      <c r="Z24" s="57"/>
      <c r="AA24" s="57"/>
      <c r="AB24" s="57"/>
      <c r="AC24" s="57"/>
      <c r="AD24" s="57"/>
      <c r="AE24" s="57"/>
      <c r="AF24" s="57"/>
      <c r="AG24" s="58"/>
    </row>
    <row r="25" spans="1:36" ht="22" customHeight="1">
      <c r="B25" s="81"/>
      <c r="C25" s="82" t="s">
        <v>15</v>
      </c>
      <c r="D25" s="115" t="str">
        <f>IF(様式第12号!D55="","",様式第12号!D55)</f>
        <v/>
      </c>
      <c r="E25" s="116"/>
      <c r="F25" s="116"/>
      <c r="G25" s="116"/>
      <c r="H25" s="116"/>
      <c r="I25" s="116"/>
      <c r="J25" s="116"/>
      <c r="K25" s="116"/>
      <c r="L25" s="116"/>
      <c r="M25" s="116"/>
      <c r="N25" s="116"/>
      <c r="O25" s="116"/>
      <c r="P25" s="116"/>
      <c r="Q25" s="116"/>
      <c r="R25" s="116"/>
      <c r="S25" s="116"/>
      <c r="T25" s="116"/>
      <c r="U25" s="116"/>
      <c r="V25" s="116"/>
      <c r="W25" s="116"/>
      <c r="X25" s="116"/>
      <c r="Y25" s="116"/>
      <c r="Z25" s="116"/>
      <c r="AA25" s="116"/>
      <c r="AB25" s="116"/>
      <c r="AC25" s="116"/>
      <c r="AD25" s="116"/>
      <c r="AE25" s="116"/>
      <c r="AF25" s="116"/>
      <c r="AG25" s="117"/>
    </row>
    <row r="26" spans="1:36" ht="22" customHeight="1">
      <c r="B26" s="81"/>
      <c r="C26" s="83"/>
      <c r="D26" s="118"/>
      <c r="E26" s="119"/>
      <c r="F26" s="119"/>
      <c r="G26" s="119"/>
      <c r="H26" s="119"/>
      <c r="I26" s="119"/>
      <c r="J26" s="119"/>
      <c r="K26" s="119"/>
      <c r="L26" s="119"/>
      <c r="M26" s="119"/>
      <c r="N26" s="119"/>
      <c r="O26" s="119"/>
      <c r="P26" s="119"/>
      <c r="Q26" s="119"/>
      <c r="R26" s="119"/>
      <c r="S26" s="119"/>
      <c r="T26" s="119"/>
      <c r="U26" s="119"/>
      <c r="V26" s="119"/>
      <c r="W26" s="119"/>
      <c r="X26" s="119"/>
      <c r="Y26" s="119"/>
      <c r="Z26" s="119"/>
      <c r="AA26" s="119"/>
      <c r="AB26" s="119"/>
      <c r="AC26" s="119"/>
      <c r="AD26" s="119"/>
      <c r="AE26" s="119"/>
      <c r="AF26" s="119"/>
      <c r="AG26" s="120"/>
    </row>
    <row r="27" spans="1:36" ht="22" customHeight="1">
      <c r="B27" s="81"/>
      <c r="C27" s="83"/>
      <c r="D27" s="121"/>
      <c r="E27" s="122"/>
      <c r="F27" s="122"/>
      <c r="G27" s="122"/>
      <c r="H27" s="122"/>
      <c r="I27" s="122"/>
      <c r="J27" s="122"/>
      <c r="K27" s="122"/>
      <c r="L27" s="122"/>
      <c r="M27" s="122"/>
      <c r="N27" s="122"/>
      <c r="O27" s="122"/>
      <c r="P27" s="122"/>
      <c r="Q27" s="122"/>
      <c r="R27" s="122"/>
      <c r="S27" s="122"/>
      <c r="T27" s="122"/>
      <c r="U27" s="122"/>
      <c r="V27" s="122"/>
      <c r="W27" s="122"/>
      <c r="X27" s="122"/>
      <c r="Y27" s="122"/>
      <c r="Z27" s="122"/>
      <c r="AA27" s="122"/>
      <c r="AB27" s="122"/>
      <c r="AC27" s="122"/>
      <c r="AD27" s="122"/>
      <c r="AE27" s="122"/>
      <c r="AF27" s="122"/>
      <c r="AG27" s="123"/>
    </row>
    <row r="28" spans="1:36" ht="5" customHeight="1">
      <c r="B28" s="14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</row>
    <row r="29" spans="1:36" ht="18.5" customHeight="1">
      <c r="B29" s="8" t="s">
        <v>20</v>
      </c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</row>
    <row r="30" spans="1:36" ht="18.5" customHeight="1">
      <c r="B30" s="8" t="s">
        <v>51</v>
      </c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</row>
    <row r="31" spans="1:36" ht="18.5" customHeight="1">
      <c r="B31" s="8" t="s">
        <v>17</v>
      </c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</row>
    <row r="32" spans="1:36" ht="29" customHeight="1">
      <c r="B32" s="71" t="s">
        <v>19</v>
      </c>
      <c r="C32" s="71"/>
      <c r="D32" s="71"/>
      <c r="E32" s="71"/>
      <c r="F32" s="71"/>
      <c r="G32" s="71"/>
      <c r="H32" s="71"/>
      <c r="I32" s="71"/>
      <c r="J32" s="71"/>
      <c r="K32" s="71"/>
      <c r="L32" s="71"/>
      <c r="M32" s="71"/>
      <c r="N32" s="71"/>
      <c r="O32" s="71"/>
      <c r="P32" s="71"/>
      <c r="Q32" s="71"/>
      <c r="R32" s="71"/>
      <c r="S32" s="71"/>
      <c r="T32" s="71"/>
      <c r="U32" s="71"/>
      <c r="V32" s="71"/>
      <c r="W32" s="71"/>
      <c r="X32" s="71"/>
      <c r="Y32" s="71"/>
      <c r="Z32" s="71"/>
      <c r="AA32" s="71"/>
      <c r="AB32" s="71"/>
      <c r="AC32" s="71"/>
      <c r="AD32" s="71"/>
      <c r="AE32" s="71"/>
      <c r="AF32" s="71"/>
      <c r="AG32" s="71"/>
    </row>
    <row r="33" spans="2:2">
      <c r="B33" s="8" t="s">
        <v>18</v>
      </c>
    </row>
  </sheetData>
  <mergeCells count="19">
    <mergeCell ref="B21:B27"/>
    <mergeCell ref="C21:C23"/>
    <mergeCell ref="C25:C27"/>
    <mergeCell ref="D25:AG27"/>
    <mergeCell ref="B32:AG32"/>
    <mergeCell ref="D21:M21"/>
    <mergeCell ref="R21:AB21"/>
    <mergeCell ref="B15:C17"/>
    <mergeCell ref="D17:AG17"/>
    <mergeCell ref="B18:C18"/>
    <mergeCell ref="D18:AG18"/>
    <mergeCell ref="B19:C19"/>
    <mergeCell ref="D19:AG19"/>
    <mergeCell ref="C3:AD3"/>
    <mergeCell ref="B9:AG9"/>
    <mergeCell ref="D12:AG12"/>
    <mergeCell ref="D14:AG14"/>
    <mergeCell ref="B11:B14"/>
    <mergeCell ref="D11:AG11"/>
  </mergeCells>
  <phoneticPr fontId="1"/>
  <printOptions horizontalCentered="1"/>
  <pageMargins left="0.31496062992125984" right="0.31496062992125984" top="0.35433070866141736" bottom="0.35433070866141736" header="0.31496062992125984" footer="0.31496062992125984"/>
  <pageSetup paperSize="9" scale="88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C8DD6D-1806-44C7-B645-FAB61526A05F}">
  <sheetPr>
    <tabColor theme="7" tint="0.59999389629810485"/>
  </sheetPr>
  <dimension ref="A1:AJ33"/>
  <sheetViews>
    <sheetView view="pageBreakPreview" zoomScaleNormal="100" zoomScaleSheetLayoutView="100" workbookViewId="0">
      <selection activeCell="AJ29" sqref="AJ29"/>
    </sheetView>
  </sheetViews>
  <sheetFormatPr defaultRowHeight="18"/>
  <cols>
    <col min="1" max="1" width="1.1640625" customWidth="1"/>
    <col min="2" max="2" width="4.6640625" customWidth="1"/>
    <col min="3" max="3" width="18.83203125" customWidth="1"/>
    <col min="4" max="4" width="1.08203125" customWidth="1"/>
    <col min="5" max="5" width="3.9140625" customWidth="1"/>
    <col min="6" max="6" width="1.08203125" customWidth="1"/>
    <col min="7" max="7" width="3.9140625" customWidth="1"/>
    <col min="8" max="8" width="1.08203125" customWidth="1"/>
    <col min="9" max="9" width="3.9140625" customWidth="1"/>
    <col min="10" max="10" width="1.08203125" customWidth="1"/>
    <col min="11" max="11" width="3.9140625" customWidth="1"/>
    <col min="12" max="12" width="1.08203125" customWidth="1"/>
    <col min="13" max="13" width="3.9140625" customWidth="1"/>
    <col min="14" max="14" width="1.08203125" customWidth="1"/>
    <col min="15" max="15" width="3.9140625" customWidth="1"/>
    <col min="16" max="16" width="1.08203125" customWidth="1"/>
    <col min="17" max="17" width="3.9140625" customWidth="1"/>
    <col min="18" max="18" width="1.08203125" customWidth="1"/>
    <col min="19" max="19" width="3.9140625" customWidth="1"/>
    <col min="20" max="20" width="1.08203125" customWidth="1"/>
    <col min="21" max="21" width="3.9140625" customWidth="1"/>
    <col min="22" max="22" width="1.08203125" customWidth="1"/>
    <col min="23" max="23" width="3.9140625" customWidth="1"/>
    <col min="24" max="24" width="1.08203125" customWidth="1"/>
    <col min="25" max="25" width="3.9140625" customWidth="1"/>
    <col min="26" max="26" width="1.08203125" customWidth="1"/>
    <col min="27" max="27" width="3.9140625" customWidth="1"/>
    <col min="28" max="28" width="1.08203125" customWidth="1"/>
    <col min="29" max="29" width="3.9140625" customWidth="1"/>
    <col min="30" max="30" width="1.08203125" customWidth="1"/>
    <col min="31" max="31" width="3.9140625" customWidth="1"/>
    <col min="32" max="32" width="1.08203125" customWidth="1"/>
    <col min="33" max="33" width="3.9140625" customWidth="1"/>
    <col min="34" max="34" width="0.9140625" customWidth="1"/>
    <col min="36" max="36" width="32.58203125" customWidth="1"/>
  </cols>
  <sheetData>
    <row r="1" spans="1:33">
      <c r="B1" s="1" t="s">
        <v>48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</row>
    <row r="2" spans="1:33" ht="17" customHeight="1"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7" t="s">
        <v>7</v>
      </c>
      <c r="AF2" s="17"/>
      <c r="AG2" s="17"/>
    </row>
    <row r="3" spans="1:33" ht="21.5" customHeight="1">
      <c r="B3" s="1"/>
      <c r="C3" s="124" t="s">
        <v>16</v>
      </c>
      <c r="D3" s="124"/>
      <c r="E3" s="124"/>
      <c r="F3" s="124"/>
      <c r="G3" s="124"/>
      <c r="H3" s="124"/>
      <c r="I3" s="124"/>
      <c r="J3" s="124"/>
      <c r="K3" s="124"/>
      <c r="L3" s="124"/>
      <c r="M3" s="124"/>
      <c r="N3" s="124"/>
      <c r="O3" s="124"/>
      <c r="P3" s="124"/>
      <c r="Q3" s="124"/>
      <c r="R3" s="124"/>
      <c r="S3" s="124"/>
      <c r="T3" s="124"/>
      <c r="U3" s="124"/>
      <c r="V3" s="124"/>
      <c r="W3" s="124"/>
      <c r="X3" s="124"/>
      <c r="Y3" s="124"/>
      <c r="Z3" s="124"/>
      <c r="AA3" s="124"/>
      <c r="AB3" s="124"/>
      <c r="AC3" s="124"/>
      <c r="AD3" s="124"/>
      <c r="AE3" s="1"/>
      <c r="AF3" s="1"/>
      <c r="AG3" s="1"/>
    </row>
    <row r="4" spans="1:33" ht="5.5" customHeight="1"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</row>
    <row r="5" spans="1:33" ht="18.5" customHeight="1">
      <c r="B5" s="1"/>
      <c r="C5" s="1"/>
      <c r="D5" s="1"/>
      <c r="E5" s="1"/>
      <c r="F5" s="1"/>
      <c r="G5" s="1"/>
      <c r="H5" s="1"/>
      <c r="I5" s="1"/>
      <c r="J5" s="1"/>
      <c r="K5" s="1"/>
      <c r="L5" s="1"/>
      <c r="P5" s="1"/>
      <c r="Q5" s="1"/>
      <c r="R5" s="1"/>
      <c r="S5" s="1"/>
      <c r="T5" s="1"/>
      <c r="U5" s="17" t="s">
        <v>0</v>
      </c>
      <c r="V5" s="1"/>
      <c r="W5" s="1"/>
    </row>
    <row r="6" spans="1:33" ht="18.5" customHeight="1">
      <c r="B6" s="1"/>
      <c r="C6" s="1"/>
      <c r="D6" s="1"/>
      <c r="E6" s="1"/>
      <c r="F6" s="1"/>
      <c r="G6" s="1"/>
      <c r="H6" s="1"/>
      <c r="I6" s="1"/>
      <c r="J6" s="1"/>
      <c r="K6" s="1"/>
      <c r="L6" s="1"/>
      <c r="P6" s="1"/>
      <c r="Q6" s="1"/>
      <c r="R6" s="1"/>
      <c r="S6" s="1"/>
      <c r="T6" s="1"/>
      <c r="U6" s="17" t="s">
        <v>1</v>
      </c>
      <c r="V6" s="1"/>
      <c r="W6" s="1"/>
    </row>
    <row r="7" spans="1:33" ht="18.5" customHeight="1">
      <c r="B7" s="1"/>
      <c r="C7" s="1"/>
      <c r="D7" s="1"/>
      <c r="E7" s="1"/>
      <c r="F7" s="1"/>
      <c r="G7" s="1"/>
      <c r="H7" s="1"/>
      <c r="I7" s="1"/>
      <c r="J7" s="1"/>
      <c r="K7" s="1"/>
      <c r="L7" s="1"/>
      <c r="P7" s="1"/>
      <c r="Q7" s="1"/>
      <c r="R7" s="1"/>
      <c r="S7" s="1"/>
      <c r="T7" s="1"/>
      <c r="U7" s="17" t="s">
        <v>2</v>
      </c>
      <c r="V7" s="1"/>
      <c r="W7" s="1"/>
    </row>
    <row r="8" spans="1:33" ht="7" customHeight="1"/>
    <row r="9" spans="1:33" ht="29.5" customHeight="1">
      <c r="B9" s="125" t="s">
        <v>49</v>
      </c>
      <c r="C9" s="125"/>
      <c r="D9" s="125"/>
      <c r="E9" s="125"/>
      <c r="F9" s="125"/>
      <c r="G9" s="125"/>
      <c r="H9" s="125"/>
      <c r="I9" s="125"/>
      <c r="J9" s="125"/>
      <c r="K9" s="125"/>
      <c r="L9" s="125"/>
      <c r="M9" s="125"/>
      <c r="N9" s="125"/>
      <c r="O9" s="125"/>
      <c r="P9" s="125"/>
      <c r="Q9" s="125"/>
      <c r="R9" s="125"/>
      <c r="S9" s="125"/>
      <c r="T9" s="125"/>
      <c r="U9" s="125"/>
      <c r="V9" s="125"/>
      <c r="W9" s="125"/>
      <c r="X9" s="125"/>
      <c r="Y9" s="125"/>
      <c r="Z9" s="125"/>
      <c r="AA9" s="125"/>
      <c r="AB9" s="125"/>
      <c r="AC9" s="125"/>
      <c r="AD9" s="125"/>
      <c r="AE9" s="125"/>
      <c r="AF9" s="125"/>
      <c r="AG9" s="125"/>
    </row>
    <row r="10" spans="1:33" ht="4.5" customHeight="1"/>
    <row r="11" spans="1:33" ht="16" customHeight="1">
      <c r="B11" s="78" t="s">
        <v>3</v>
      </c>
      <c r="C11" s="65" t="s">
        <v>40</v>
      </c>
      <c r="D11" s="108" t="str">
        <f>IF(様式第12号!D11="","",様式第12号!D11)</f>
        <v/>
      </c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  <c r="P11" s="109"/>
      <c r="Q11" s="109"/>
      <c r="R11" s="109"/>
      <c r="S11" s="109"/>
      <c r="T11" s="109"/>
      <c r="U11" s="109"/>
      <c r="V11" s="109"/>
      <c r="W11" s="109"/>
      <c r="X11" s="109"/>
      <c r="Y11" s="109"/>
      <c r="Z11" s="109"/>
      <c r="AA11" s="109"/>
      <c r="AB11" s="109"/>
      <c r="AC11" s="109"/>
      <c r="AD11" s="109"/>
      <c r="AE11" s="109"/>
      <c r="AF11" s="109"/>
      <c r="AG11" s="110"/>
    </row>
    <row r="12" spans="1:33" ht="31.5" customHeight="1">
      <c r="B12" s="79"/>
      <c r="C12" s="64" t="s">
        <v>39</v>
      </c>
      <c r="D12" s="112" t="str">
        <f>IF(様式第12号!D12="","",様式第12号!D12)</f>
        <v/>
      </c>
      <c r="E12" s="113"/>
      <c r="F12" s="113"/>
      <c r="G12" s="113"/>
      <c r="H12" s="113"/>
      <c r="I12" s="113"/>
      <c r="J12" s="113"/>
      <c r="K12" s="113"/>
      <c r="L12" s="113"/>
      <c r="M12" s="113"/>
      <c r="N12" s="113"/>
      <c r="O12" s="113"/>
      <c r="P12" s="113"/>
      <c r="Q12" s="113"/>
      <c r="R12" s="113"/>
      <c r="S12" s="113"/>
      <c r="T12" s="113"/>
      <c r="U12" s="113"/>
      <c r="V12" s="113"/>
      <c r="W12" s="113"/>
      <c r="X12" s="113"/>
      <c r="Y12" s="113"/>
      <c r="Z12" s="113"/>
      <c r="AA12" s="113"/>
      <c r="AB12" s="113"/>
      <c r="AC12" s="113"/>
      <c r="AD12" s="113"/>
      <c r="AE12" s="113"/>
      <c r="AF12" s="113"/>
      <c r="AG12" s="114"/>
    </row>
    <row r="13" spans="1:33" ht="24" customHeight="1">
      <c r="B13" s="79"/>
      <c r="C13" s="12" t="s">
        <v>4</v>
      </c>
      <c r="D13" s="31"/>
      <c r="E13" s="32"/>
      <c r="F13" s="32"/>
      <c r="G13" s="32"/>
      <c r="H13" s="32"/>
      <c r="I13" s="63" t="s">
        <v>43</v>
      </c>
      <c r="J13" s="32"/>
      <c r="K13" s="32" t="str">
        <f>IF(様式第12号!K13="","",様式第12号!K13)</f>
        <v/>
      </c>
      <c r="L13" s="32"/>
      <c r="M13" s="32" t="s">
        <v>37</v>
      </c>
      <c r="N13" s="32"/>
      <c r="O13" s="32" t="str">
        <f>IF(様式第12号!O13="","",様式第12号!O13)</f>
        <v/>
      </c>
      <c r="P13" s="32"/>
      <c r="Q13" s="32" t="s">
        <v>38</v>
      </c>
      <c r="R13" s="32"/>
      <c r="S13" s="32" t="str">
        <f>IF(様式第12号!S13="","",様式第12号!S13)</f>
        <v/>
      </c>
      <c r="T13" s="32"/>
      <c r="U13" s="32" t="s">
        <v>36</v>
      </c>
      <c r="V13" s="32"/>
      <c r="W13" s="32"/>
      <c r="X13" s="32"/>
      <c r="Y13" s="32"/>
      <c r="Z13" s="32"/>
      <c r="AA13" s="32"/>
      <c r="AB13" s="32"/>
      <c r="AC13" s="32"/>
      <c r="AD13" s="32"/>
      <c r="AE13" s="32"/>
      <c r="AF13" s="32"/>
      <c r="AG13" s="33"/>
    </row>
    <row r="14" spans="1:33" ht="27" customHeight="1">
      <c r="B14" s="80"/>
      <c r="C14" s="2" t="s">
        <v>5</v>
      </c>
      <c r="D14" s="90" t="str">
        <f>IF(様式第12号!D14="","",様式第12号!D14)</f>
        <v/>
      </c>
      <c r="E14" s="91"/>
      <c r="F14" s="91"/>
      <c r="G14" s="91"/>
      <c r="H14" s="91"/>
      <c r="I14" s="91"/>
      <c r="J14" s="91"/>
      <c r="K14" s="91"/>
      <c r="L14" s="91"/>
      <c r="M14" s="91"/>
      <c r="N14" s="91"/>
      <c r="O14" s="91"/>
      <c r="P14" s="91"/>
      <c r="Q14" s="91"/>
      <c r="R14" s="91"/>
      <c r="S14" s="91"/>
      <c r="T14" s="91"/>
      <c r="U14" s="91"/>
      <c r="V14" s="91"/>
      <c r="W14" s="91"/>
      <c r="X14" s="91"/>
      <c r="Y14" s="91"/>
      <c r="Z14" s="91"/>
      <c r="AA14" s="91"/>
      <c r="AB14" s="91"/>
      <c r="AC14" s="91"/>
      <c r="AD14" s="91"/>
      <c r="AE14" s="91"/>
      <c r="AF14" s="91"/>
      <c r="AG14" s="92"/>
    </row>
    <row r="15" spans="1:33" ht="6" customHeight="1">
      <c r="A15" s="11"/>
      <c r="B15" s="93" t="s">
        <v>11</v>
      </c>
      <c r="C15" s="94"/>
      <c r="D15" s="20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22"/>
    </row>
    <row r="16" spans="1:33" ht="21.5" customHeight="1">
      <c r="A16" s="11"/>
      <c r="B16" s="95"/>
      <c r="C16" s="96"/>
      <c r="D16" s="21"/>
      <c r="E16" s="26" t="str">
        <f>IF(様式第12号!E16="","",様式第12号!E16)</f>
        <v/>
      </c>
      <c r="F16" s="35" t="s">
        <v>22</v>
      </c>
      <c r="G16" s="4"/>
      <c r="H16" s="4"/>
      <c r="I16" s="4"/>
      <c r="J16" s="4"/>
      <c r="K16" s="4"/>
      <c r="L16" s="4"/>
      <c r="M16" s="4"/>
      <c r="N16" s="4"/>
      <c r="O16" s="26" t="str">
        <f>IF(様式第12号!O16="","",様式第12号!O16)</f>
        <v/>
      </c>
      <c r="P16" s="1" t="s">
        <v>23</v>
      </c>
      <c r="Q16" s="4"/>
      <c r="R16" s="4"/>
      <c r="S16" s="4"/>
      <c r="T16" s="4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34"/>
    </row>
    <row r="17" spans="1:36" ht="6" customHeight="1">
      <c r="A17" s="11"/>
      <c r="B17" s="90"/>
      <c r="C17" s="92"/>
      <c r="D17" s="97"/>
      <c r="E17" s="98"/>
      <c r="F17" s="98"/>
      <c r="G17" s="98"/>
      <c r="H17" s="98"/>
      <c r="I17" s="98"/>
      <c r="J17" s="98"/>
      <c r="K17" s="98"/>
      <c r="L17" s="98"/>
      <c r="M17" s="98"/>
      <c r="N17" s="98"/>
      <c r="O17" s="98"/>
      <c r="P17" s="98"/>
      <c r="Q17" s="98"/>
      <c r="R17" s="98"/>
      <c r="S17" s="98"/>
      <c r="T17" s="98"/>
      <c r="U17" s="98"/>
      <c r="V17" s="98"/>
      <c r="W17" s="98"/>
      <c r="X17" s="98"/>
      <c r="Y17" s="98"/>
      <c r="Z17" s="98"/>
      <c r="AA17" s="98"/>
      <c r="AB17" s="98"/>
      <c r="AC17" s="98"/>
      <c r="AD17" s="98"/>
      <c r="AE17" s="98"/>
      <c r="AF17" s="98"/>
      <c r="AG17" s="99"/>
    </row>
    <row r="18" spans="1:36" ht="27.5" customHeight="1">
      <c r="A18" s="11"/>
      <c r="B18" s="76" t="s">
        <v>12</v>
      </c>
      <c r="C18" s="77"/>
      <c r="D18" s="105" t="str">
        <f>IF(様式第12号!D18="","",様式第12号!D18)</f>
        <v/>
      </c>
      <c r="E18" s="106"/>
      <c r="F18" s="106"/>
      <c r="G18" s="106"/>
      <c r="H18" s="106"/>
      <c r="I18" s="106"/>
      <c r="J18" s="106"/>
      <c r="K18" s="106"/>
      <c r="L18" s="106"/>
      <c r="M18" s="106"/>
      <c r="N18" s="106"/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6"/>
      <c r="Z18" s="106"/>
      <c r="AA18" s="106"/>
      <c r="AB18" s="106"/>
      <c r="AC18" s="106"/>
      <c r="AD18" s="106"/>
      <c r="AE18" s="106"/>
      <c r="AF18" s="106"/>
      <c r="AG18" s="77"/>
      <c r="AJ18" t="s">
        <v>21</v>
      </c>
    </row>
    <row r="19" spans="1:36" ht="92" customHeight="1">
      <c r="A19" s="11"/>
      <c r="B19" s="74" t="s">
        <v>6</v>
      </c>
      <c r="C19" s="75"/>
      <c r="D19" s="126" t="str">
        <f>IF(様式第12号!D19="","",様式第12号!D19)</f>
        <v/>
      </c>
      <c r="E19" s="127"/>
      <c r="F19" s="127"/>
      <c r="G19" s="127"/>
      <c r="H19" s="127"/>
      <c r="I19" s="127"/>
      <c r="J19" s="127"/>
      <c r="K19" s="127"/>
      <c r="L19" s="127"/>
      <c r="M19" s="127"/>
      <c r="N19" s="127"/>
      <c r="O19" s="127"/>
      <c r="P19" s="127"/>
      <c r="Q19" s="127"/>
      <c r="R19" s="127"/>
      <c r="S19" s="127"/>
      <c r="T19" s="127"/>
      <c r="U19" s="127"/>
      <c r="V19" s="127"/>
      <c r="W19" s="127"/>
      <c r="X19" s="127"/>
      <c r="Y19" s="127"/>
      <c r="Z19" s="127"/>
      <c r="AA19" s="127"/>
      <c r="AB19" s="127"/>
      <c r="AC19" s="127"/>
      <c r="AD19" s="127"/>
      <c r="AE19" s="127"/>
      <c r="AF19" s="127"/>
      <c r="AG19" s="128"/>
      <c r="AJ19" t="s">
        <v>35</v>
      </c>
    </row>
    <row r="20" spans="1:36" ht="12.5" customHeight="1">
      <c r="B20" s="3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24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24"/>
    </row>
    <row r="21" spans="1:36" ht="30.5" customHeight="1">
      <c r="B21" s="81" t="s">
        <v>42</v>
      </c>
      <c r="C21" s="84" t="s">
        <v>14</v>
      </c>
      <c r="D21" s="108"/>
      <c r="E21" s="109"/>
      <c r="F21" s="109"/>
      <c r="G21" s="109"/>
      <c r="H21" s="109"/>
      <c r="I21" s="109"/>
      <c r="J21" s="109"/>
      <c r="K21" s="109"/>
      <c r="L21" s="109"/>
      <c r="M21" s="109"/>
      <c r="N21" s="10" t="s">
        <v>8</v>
      </c>
      <c r="O21" s="10"/>
      <c r="P21" s="10"/>
      <c r="Q21" s="10"/>
      <c r="R21" s="109"/>
      <c r="S21" s="109"/>
      <c r="T21" s="109"/>
      <c r="U21" s="109"/>
      <c r="V21" s="109"/>
      <c r="W21" s="109"/>
      <c r="X21" s="109"/>
      <c r="Y21" s="109"/>
      <c r="Z21" s="109"/>
      <c r="AA21" s="109"/>
      <c r="AB21" s="109"/>
      <c r="AC21" s="10" t="s">
        <v>41</v>
      </c>
      <c r="AD21" s="10"/>
      <c r="AE21" s="10"/>
      <c r="AF21" s="10"/>
      <c r="AG21" s="37"/>
    </row>
    <row r="22" spans="1:36" ht="6" customHeight="1">
      <c r="B22" s="81"/>
      <c r="C22" s="85"/>
      <c r="D22" s="29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30"/>
    </row>
    <row r="23" spans="1:36" ht="21.5" customHeight="1">
      <c r="B23" s="81"/>
      <c r="C23" s="85"/>
      <c r="D23" s="29"/>
      <c r="E23" s="12"/>
      <c r="F23" s="35" t="s">
        <v>30</v>
      </c>
      <c r="G23" s="35"/>
      <c r="H23" s="35"/>
      <c r="I23" s="35"/>
      <c r="J23" s="35"/>
      <c r="K23" s="12"/>
      <c r="L23" s="35" t="s">
        <v>31</v>
      </c>
      <c r="M23" s="35"/>
      <c r="N23" s="35"/>
      <c r="O23" s="35"/>
      <c r="P23" s="35"/>
      <c r="Q23" s="12"/>
      <c r="R23" s="35" t="s">
        <v>26</v>
      </c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59"/>
    </row>
    <row r="24" spans="1:36" ht="6" customHeight="1">
      <c r="B24" s="81"/>
      <c r="C24" s="27"/>
      <c r="D24" s="2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57"/>
      <c r="V24" s="57"/>
      <c r="W24" s="57"/>
      <c r="X24" s="57"/>
      <c r="Y24" s="57"/>
      <c r="Z24" s="57"/>
      <c r="AA24" s="57"/>
      <c r="AB24" s="57"/>
      <c r="AC24" s="57"/>
      <c r="AD24" s="57"/>
      <c r="AE24" s="57"/>
      <c r="AF24" s="57"/>
      <c r="AG24" s="58"/>
    </row>
    <row r="25" spans="1:36" ht="22" customHeight="1">
      <c r="B25" s="81"/>
      <c r="C25" s="82" t="s">
        <v>15</v>
      </c>
      <c r="D25" s="115"/>
      <c r="E25" s="116"/>
      <c r="F25" s="116"/>
      <c r="G25" s="116"/>
      <c r="H25" s="116"/>
      <c r="I25" s="116"/>
      <c r="J25" s="116"/>
      <c r="K25" s="116"/>
      <c r="L25" s="116"/>
      <c r="M25" s="116"/>
      <c r="N25" s="116"/>
      <c r="O25" s="116"/>
      <c r="P25" s="116"/>
      <c r="Q25" s="116"/>
      <c r="R25" s="116"/>
      <c r="S25" s="116"/>
      <c r="T25" s="116"/>
      <c r="U25" s="116"/>
      <c r="V25" s="116"/>
      <c r="W25" s="116"/>
      <c r="X25" s="116"/>
      <c r="Y25" s="116"/>
      <c r="Z25" s="116"/>
      <c r="AA25" s="116"/>
      <c r="AB25" s="116"/>
      <c r="AC25" s="116"/>
      <c r="AD25" s="116"/>
      <c r="AE25" s="116"/>
      <c r="AF25" s="116"/>
      <c r="AG25" s="117"/>
    </row>
    <row r="26" spans="1:36" ht="22" customHeight="1">
      <c r="B26" s="81"/>
      <c r="C26" s="83"/>
      <c r="D26" s="118"/>
      <c r="E26" s="119"/>
      <c r="F26" s="119"/>
      <c r="G26" s="119"/>
      <c r="H26" s="119"/>
      <c r="I26" s="119"/>
      <c r="J26" s="119"/>
      <c r="K26" s="119"/>
      <c r="L26" s="119"/>
      <c r="M26" s="119"/>
      <c r="N26" s="119"/>
      <c r="O26" s="119"/>
      <c r="P26" s="119"/>
      <c r="Q26" s="119"/>
      <c r="R26" s="119"/>
      <c r="S26" s="119"/>
      <c r="T26" s="119"/>
      <c r="U26" s="119"/>
      <c r="V26" s="119"/>
      <c r="W26" s="119"/>
      <c r="X26" s="119"/>
      <c r="Y26" s="119"/>
      <c r="Z26" s="119"/>
      <c r="AA26" s="119"/>
      <c r="AB26" s="119"/>
      <c r="AC26" s="119"/>
      <c r="AD26" s="119"/>
      <c r="AE26" s="119"/>
      <c r="AF26" s="119"/>
      <c r="AG26" s="120"/>
    </row>
    <row r="27" spans="1:36" ht="22" customHeight="1">
      <c r="B27" s="81"/>
      <c r="C27" s="83"/>
      <c r="D27" s="121"/>
      <c r="E27" s="122"/>
      <c r="F27" s="122"/>
      <c r="G27" s="122"/>
      <c r="H27" s="122"/>
      <c r="I27" s="122"/>
      <c r="J27" s="122"/>
      <c r="K27" s="122"/>
      <c r="L27" s="122"/>
      <c r="M27" s="122"/>
      <c r="N27" s="122"/>
      <c r="O27" s="122"/>
      <c r="P27" s="122"/>
      <c r="Q27" s="122"/>
      <c r="R27" s="122"/>
      <c r="S27" s="122"/>
      <c r="T27" s="122"/>
      <c r="U27" s="122"/>
      <c r="V27" s="122"/>
      <c r="W27" s="122"/>
      <c r="X27" s="122"/>
      <c r="Y27" s="122"/>
      <c r="Z27" s="122"/>
      <c r="AA27" s="122"/>
      <c r="AB27" s="122"/>
      <c r="AC27" s="122"/>
      <c r="AD27" s="122"/>
      <c r="AE27" s="122"/>
      <c r="AF27" s="122"/>
      <c r="AG27" s="123"/>
    </row>
    <row r="28" spans="1:36" ht="5" customHeight="1">
      <c r="B28" s="14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</row>
    <row r="29" spans="1:36" ht="18.5" customHeight="1">
      <c r="B29" s="8" t="s">
        <v>20</v>
      </c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</row>
    <row r="30" spans="1:36" ht="18.5" customHeight="1">
      <c r="B30" s="8" t="s">
        <v>51</v>
      </c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</row>
    <row r="31" spans="1:36" ht="18.5" customHeight="1">
      <c r="B31" s="8" t="s">
        <v>17</v>
      </c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</row>
    <row r="32" spans="1:36" ht="29" customHeight="1">
      <c r="B32" s="71" t="s">
        <v>19</v>
      </c>
      <c r="C32" s="71"/>
      <c r="D32" s="71"/>
      <c r="E32" s="71"/>
      <c r="F32" s="71"/>
      <c r="G32" s="71"/>
      <c r="H32" s="71"/>
      <c r="I32" s="71"/>
      <c r="J32" s="71"/>
      <c r="K32" s="71"/>
      <c r="L32" s="71"/>
      <c r="M32" s="71"/>
      <c r="N32" s="71"/>
      <c r="O32" s="71"/>
      <c r="P32" s="71"/>
      <c r="Q32" s="71"/>
      <c r="R32" s="71"/>
      <c r="S32" s="71"/>
      <c r="T32" s="71"/>
      <c r="U32" s="71"/>
      <c r="V32" s="71"/>
      <c r="W32" s="71"/>
      <c r="X32" s="71"/>
      <c r="Y32" s="71"/>
      <c r="Z32" s="71"/>
      <c r="AA32" s="71"/>
      <c r="AB32" s="71"/>
      <c r="AC32" s="71"/>
      <c r="AD32" s="71"/>
      <c r="AE32" s="71"/>
      <c r="AF32" s="71"/>
      <c r="AG32" s="71"/>
    </row>
    <row r="33" spans="2:2">
      <c r="B33" s="8" t="s">
        <v>18</v>
      </c>
    </row>
  </sheetData>
  <mergeCells count="19">
    <mergeCell ref="B32:AG32"/>
    <mergeCell ref="B21:B27"/>
    <mergeCell ref="C21:C23"/>
    <mergeCell ref="D21:M21"/>
    <mergeCell ref="R21:AB21"/>
    <mergeCell ref="C25:C27"/>
    <mergeCell ref="D25:AG27"/>
    <mergeCell ref="B15:C17"/>
    <mergeCell ref="D17:AG17"/>
    <mergeCell ref="B18:C18"/>
    <mergeCell ref="D18:AG18"/>
    <mergeCell ref="B19:C19"/>
    <mergeCell ref="D19:AG19"/>
    <mergeCell ref="C3:AD3"/>
    <mergeCell ref="B9:AG9"/>
    <mergeCell ref="B11:B14"/>
    <mergeCell ref="D11:AG11"/>
    <mergeCell ref="D12:AG12"/>
    <mergeCell ref="D14:AG14"/>
  </mergeCells>
  <phoneticPr fontId="1"/>
  <dataValidations count="1">
    <dataValidation type="list" allowBlank="1" showInputMessage="1" showErrorMessage="1" sqref="E23 K23 Q23" xr:uid="{8CEC91AF-9DBA-4A7D-8105-D2D0A22C97F5}">
      <formula1>$AJ$19:$AK$19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paperSize="9" scale="8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7</vt:i4>
      </vt:variant>
      <vt:variant>
        <vt:lpstr>名前付き一覧</vt:lpstr>
      </vt:variant>
      <vt:variant>
        <vt:i4>7</vt:i4>
      </vt:variant>
    </vt:vector>
  </HeadingPairs>
  <TitlesOfParts>
    <vt:vector size="14" baseType="lpstr">
      <vt:lpstr>様式第12号</vt:lpstr>
      <vt:lpstr>様式第12号の２（特色１校目）</vt:lpstr>
      <vt:lpstr>様式第12号の２（特色2校目）</vt:lpstr>
      <vt:lpstr>様式第12号の２（特色3校目以上）</vt:lpstr>
      <vt:lpstr>様式第12号の３（一般１校目）</vt:lpstr>
      <vt:lpstr>様式第12号の３（一般2校目）</vt:lpstr>
      <vt:lpstr>様式第12号の３（一般3校目以上）</vt:lpstr>
      <vt:lpstr>様式第12号!Print_Area</vt:lpstr>
      <vt:lpstr>'様式第12号の２（特色１校目）'!Print_Area</vt:lpstr>
      <vt:lpstr>'様式第12号の２（特色2校目）'!Print_Area</vt:lpstr>
      <vt:lpstr>'様式第12号の２（特色3校目以上）'!Print_Area</vt:lpstr>
      <vt:lpstr>'様式第12号の３（一般１校目）'!Print_Area</vt:lpstr>
      <vt:lpstr>'様式第12号の３（一般2校目）'!Print_Area</vt:lpstr>
      <vt:lpstr>'様式第12号の３（一般3校目以上）'!Print_Area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野津　賢士</cp:lastModifiedBy>
  <cp:lastPrinted>2025-09-18T09:23:25Z</cp:lastPrinted>
  <dcterms:created xsi:type="dcterms:W3CDTF">2025-02-03T15:01:01Z</dcterms:created>
  <dcterms:modified xsi:type="dcterms:W3CDTF">2025-10-21T09:14:18Z</dcterms:modified>
</cp:coreProperties>
</file>