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1520" windowHeight="9000" activeTab="0"/>
  </bookViews>
  <sheets>
    <sheet name="47表" sheetId="1" r:id="rId1"/>
  </sheets>
  <definedNames>
    <definedName name="\A">'47表'!#REF!</definedName>
    <definedName name="_xlnm.Print_Area" localSheetId="0">'47表'!$A$1:$I$27</definedName>
    <definedName name="_xlnm.Print_Area">'47表'!$A$1:$I$25</definedName>
  </definedNames>
  <calcPr fullCalcOnLoad="1"/>
</workbook>
</file>

<file path=xl/sharedStrings.xml><?xml version="1.0" encoding="utf-8"?>
<sst xmlns="http://schemas.openxmlformats.org/spreadsheetml/2006/main" count="18" uniqueCount="17">
  <si>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</si>
  <si>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</si>
  <si>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</si>
  <si>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</si>
  <si>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</si>
  <si>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</si>
  <si>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</si>
  <si>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</si>
  <si>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</si>
  <si>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</si>
  <si>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第47表　医薬品営業許可・届出施設数、年次別</t>
  </si>
  <si>
    <t>注 (1)平成８年までは年集計、平成９年以降は年度集計である。</t>
  </si>
  <si>
    <t>注 (3)資料：「衛生行政報告例」厚生労働省大臣官房統計情報部</t>
  </si>
  <si>
    <t>店舗販売業</t>
  </si>
  <si>
    <t>卸売販売業</t>
  </si>
  <si>
    <t>「卸売一般販売業」の数値である。</t>
  </si>
  <si>
    <t>注 (2)平成20年までは「店舗販売業」は「一般販売業」の数値であり、「卸売販売業」は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</si>
</sst>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ht="14.25">
      <c r="A1" s="1" t="s">
        <v>10</v>
      </c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13</v>
      </c>
      <c r="F4" s="5" t="s">
        <v>14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3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7">
        <v>42</v>
      </c>
      <c r="F21" s="27">
        <v>48</v>
      </c>
      <c r="G21" s="27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7">
        <v>43</v>
      </c>
      <c r="F22" s="27">
        <v>50</v>
      </c>
      <c r="G22" s="27">
        <v>137</v>
      </c>
      <c r="H22" s="15">
        <v>56</v>
      </c>
      <c r="I22" s="13">
        <v>112</v>
      </c>
    </row>
    <row r="23" spans="1:9" ht="18.75" customHeight="1" thickBot="1">
      <c r="A23" s="14"/>
      <c r="B23" s="24">
        <v>21</v>
      </c>
      <c r="C23" s="21"/>
      <c r="D23" s="22">
        <v>284</v>
      </c>
      <c r="E23" s="26">
        <v>176</v>
      </c>
      <c r="F23" s="26">
        <v>56</v>
      </c>
      <c r="G23" s="26">
        <v>9</v>
      </c>
      <c r="H23" s="25">
        <v>50</v>
      </c>
      <c r="I23" s="28">
        <v>107</v>
      </c>
    </row>
    <row r="24" spans="1:9" ht="19.5" customHeight="1">
      <c r="A24" s="10" t="s">
        <v>11</v>
      </c>
      <c r="B24" s="10"/>
      <c r="C24" s="10"/>
      <c r="D24" s="10"/>
      <c r="E24" s="10"/>
      <c r="F24" s="10"/>
      <c r="G24" s="10"/>
      <c r="H24" s="10"/>
      <c r="I24" s="10"/>
    </row>
    <row r="25" ht="14.25">
      <c r="A25" s="16" t="s">
        <v>16</v>
      </c>
    </row>
    <row r="26" spans="1:2" ht="14.25">
      <c r="A26" s="16"/>
      <c r="B26" s="1" t="s">
        <v>15</v>
      </c>
    </row>
    <row r="27" ht="14.25">
      <c r="A27" s="16" t="s">
        <v>12</v>
      </c>
    </row>
  </sheetData>
  <sheetProtection/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