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'A'!$A$1:$D$8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<sst xmlns="http://schemas.openxmlformats.org/spreadsheetml/2006/main" count="10" uniqueCount="9">
  <si>
    <t>第46表　薬局数・無薬局町村数</t>
  </si>
  <si>
    <t>　薬局数　</t>
  </si>
  <si>
    <t>開設者が自ら管理</t>
  </si>
  <si>
    <t>している薬局</t>
  </si>
  <si>
    <t>注 (1)資料：「衛生行政報告例・薬事　第46」(厚生労働省大臣官房統計情報部)</t>
  </si>
  <si>
    <t>していない薬局</t>
  </si>
  <si>
    <t>計</t>
  </si>
  <si>
    <t>平成12年度末現在</t>
  </si>
  <si>
    <t>無 薬 局 町 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</si>
</sst>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" vertical="center"/>
    </xf>
    <xf numFmtId="3" fontId="5" fillId="0" borderId="4" xfId="0" applyNumberFormat="1" applyFont="1" applyAlignment="1">
      <alignment horizontal="center" vertical="center"/>
    </xf>
    <xf numFmtId="3" fontId="5" fillId="0" borderId="5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3" fontId="5" fillId="0" borderId="5" xfId="0" applyNumberFormat="1" applyFont="1" applyAlignment="1">
      <alignment horizontal="center"/>
    </xf>
    <xf numFmtId="3" fontId="5" fillId="0" borderId="1" xfId="0" applyNumberFormat="1" applyFont="1" applyAlignment="1">
      <alignment vertical="center"/>
    </xf>
    <xf numFmtId="3" fontId="5" fillId="0" borderId="2" xfId="0" applyNumberFormat="1" applyFont="1" applyAlignment="1">
      <alignment vertical="center"/>
    </xf>
    <xf numFmtId="3" fontId="5" fillId="0" borderId="1" xfId="0" applyNumberFormat="1" applyFont="1" applyAlignment="1">
      <alignment/>
    </xf>
    <xf numFmtId="3" fontId="5" fillId="0" borderId="6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="87" zoomScaleNormal="87" workbookViewId="0" topLeftCell="A1">
      <selection activeCell="A3" sqref="A3"/>
    </sheetView>
  </sheetViews>
  <sheetFormatPr defaultColWidth="8.88671875" defaultRowHeight="15"/>
  <cols>
    <col min="1" max="4" width="18.6640625" style="1" customWidth="1"/>
    <col min="5" max="16384" width="10.6640625" style="1" customWidth="1"/>
  </cols>
  <sheetData>
    <row r="1" spans="1:256" ht="17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9.5" customHeight="1">
      <c r="A3" s="3"/>
      <c r="B3" s="3"/>
      <c r="C3" s="3"/>
      <c r="D3" s="4" t="s">
        <v>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2"/>
      <c r="IV3" s="2"/>
    </row>
    <row r="4" spans="1:256" ht="24.75" customHeight="1">
      <c r="A4" s="5" t="s">
        <v>1</v>
      </c>
      <c r="B4" s="5"/>
      <c r="C4" s="6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2"/>
      <c r="IV4" s="2"/>
    </row>
    <row r="5" spans="1:256" ht="21.75" customHeight="1">
      <c r="A5" s="8" t="s">
        <v>2</v>
      </c>
      <c r="B5" s="9" t="s">
        <v>2</v>
      </c>
      <c r="C5" s="9" t="s">
        <v>6</v>
      </c>
      <c r="D5" s="10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5.75" customHeight="1" thickBot="1">
      <c r="A6" s="11" t="s">
        <v>3</v>
      </c>
      <c r="B6" s="10" t="s">
        <v>5</v>
      </c>
      <c r="C6" s="12"/>
      <c r="D6" s="1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2.5" customHeight="1" thickBot="1">
      <c r="A7" s="13">
        <v>75</v>
      </c>
      <c r="B7" s="14">
        <v>154</v>
      </c>
      <c r="C7" s="16">
        <f>A7+B7</f>
        <v>229</v>
      </c>
      <c r="D7" s="14">
        <v>24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2"/>
      <c r="IV7" s="2"/>
    </row>
    <row r="8" spans="1:256" ht="19.5" customHeight="1">
      <c r="A8" s="15" t="s">
        <v>4</v>
      </c>
      <c r="B8" s="15"/>
      <c r="C8" s="15"/>
      <c r="D8" s="1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7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="2" customFormat="1" ht="17.25"/>
    <row r="11" s="2" customFormat="1" ht="17.25"/>
    <row r="12" s="2" customFormat="1" ht="17.25"/>
    <row r="13" s="2" customFormat="1" ht="17.25"/>
    <row r="14" s="2" customFormat="1" ht="17.25"/>
    <row r="15" s="2" customFormat="1" ht="17.25"/>
    <row r="16" s="2" customFormat="1" ht="17.25"/>
    <row r="17" s="2" customFormat="1" ht="17.25"/>
    <row r="18" s="2" customFormat="1" ht="17.25"/>
    <row r="19" s="2" customFormat="1" ht="17.25"/>
    <row r="20" s="2" customFormat="1" ht="17.25"/>
    <row r="21" s="2" customFormat="1" ht="17.25"/>
    <row r="22" s="2" customFormat="1" ht="17.25"/>
    <row r="23" s="2" customFormat="1" ht="17.25"/>
    <row r="24" s="2" customFormat="1" ht="17.25"/>
    <row r="25" s="2" customFormat="1" ht="17.25"/>
    <row r="26" s="2" customFormat="1" ht="17.25"/>
    <row r="27" s="2" customFormat="1" ht="17.25"/>
    <row r="28" s="2" customFormat="1" ht="17.25"/>
    <row r="29" s="2" customFormat="1" ht="17.25"/>
    <row r="30" s="2" customFormat="1" ht="17.25"/>
    <row r="31" s="2" customFormat="1" ht="17.25"/>
    <row r="32" s="2" customFormat="1" ht="17.25"/>
    <row r="33" s="2" customFormat="1" ht="17.25"/>
    <row r="34" s="2" customFormat="1" ht="17.25"/>
    <row r="35" s="2" customFormat="1" ht="17.25"/>
    <row r="36" s="2" customFormat="1" ht="17.25"/>
    <row r="37" s="2" customFormat="1" ht="17.25"/>
    <row r="38" s="2" customFormat="1" ht="17.25"/>
    <row r="39" s="2" customFormat="1" ht="17.25"/>
    <row r="40" s="2" customFormat="1" ht="17.25"/>
    <row r="41" s="2" customFormat="1" ht="17.25"/>
    <row r="42" s="2" customFormat="1" ht="17.25"/>
    <row r="43" s="2" customFormat="1" ht="17.25"/>
    <row r="44" s="2" customFormat="1" ht="17.25"/>
    <row r="45" s="2" customFormat="1" ht="17.25"/>
    <row r="46" s="2" customFormat="1" ht="17.25"/>
    <row r="47" s="2" customFormat="1" ht="17.25"/>
    <row r="48" s="2" customFormat="1" ht="17.25"/>
    <row r="49" s="2" customFormat="1" ht="17.25"/>
    <row r="50" s="2" customFormat="1" ht="17.25"/>
    <row r="51" s="2" customFormat="1" ht="17.25"/>
    <row r="52" s="2" customFormat="1" ht="17.25"/>
    <row r="53" s="2" customFormat="1" ht="17.25"/>
    <row r="54" s="2" customFormat="1" ht="17.25"/>
    <row r="55" s="2" customFormat="1" ht="17.25"/>
    <row r="56" s="2" customFormat="1" ht="17.25"/>
    <row r="57" s="2" customFormat="1" ht="17.25"/>
    <row r="58" s="2" customFormat="1" ht="17.25"/>
  </sheetData>
  <printOptions/>
  <pageMargins left="0.7048611111111112" right="0.7048611111111112" top="0.7048611111111112" bottom="0.7048611111111112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k-soumu011</dc:creator>
  <cp:keywords/>
  <dc:description/>
  <cp:lastModifiedBy> </cp:lastModifiedBy>
  <dcterms:modified xsi:type="dcterms:W3CDTF">2006-09-22T08:32:02Z</dcterms:modified>
  <cp:category/>
  <cp:version/>
  <cp:contentType/>
  <cp:contentStatus/>
</cp:coreProperties>
</file>