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47表" sheetId="1" r:id="rId1"/>
  </sheets>
  <definedNames>
    <definedName name="\A">'47表'!#REF!</definedName>
    <definedName name="_xlnm.Print_Area" localSheetId="0">'47表'!$A$1:$I$30</definedName>
    <definedName name="_xlnm.Print_Area">'47表'!$A$1:$I$28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<sst xmlns="http://schemas.openxmlformats.org/spreadsheetml/2006/main" count="19" uniqueCount="18">
  <si>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</si>
  <si>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</si>
  <si>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</si>
  <si>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</si>
  <si>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</si>
  <si>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</si>
  <si>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</si>
  <si>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</si>
  <si>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</si>
  <si>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</si>
  <si>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</si>
  <si>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注 (3)資料：「衛生行政報告例」厚生労働省大臣官房統計情報部</t>
  </si>
  <si>
    <t>店舗販売業</t>
  </si>
  <si>
    <t>卸売販売業</t>
  </si>
  <si>
    <t>「卸売一般販売業」の数値である。</t>
  </si>
  <si>
    <t>注 (2)平成20年までは「店舗販売業」は「一般販売業」の数値であり、「卸売販売業」は</t>
  </si>
  <si>
    <t>第48表</t>
  </si>
  <si>
    <t>　医薬品営業許可・届出施設数、年次別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</si>
</sst>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K4" sqref="K4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16</v>
      </c>
      <c r="D1" s="30" t="s">
        <v>17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12</v>
      </c>
      <c r="F4" s="5" t="s">
        <v>13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s="27" customFormat="1" ht="18.75" customHeight="1" thickBot="1">
      <c r="A26" s="14"/>
      <c r="B26" s="28">
        <v>24</v>
      </c>
      <c r="C26" s="21"/>
      <c r="D26" s="25">
        <v>310</v>
      </c>
      <c r="E26" s="26">
        <v>186</v>
      </c>
      <c r="F26" s="26">
        <v>88</v>
      </c>
      <c r="G26" s="26">
        <v>6</v>
      </c>
      <c r="H26" s="26">
        <v>11</v>
      </c>
      <c r="I26" s="24">
        <v>92</v>
      </c>
    </row>
    <row r="27" spans="1:9" ht="19.5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</row>
    <row r="28" ht="14.25">
      <c r="A28" s="16" t="s">
        <v>15</v>
      </c>
    </row>
    <row r="29" spans="1:2" ht="14.25">
      <c r="A29" s="16"/>
      <c r="B29" s="1" t="s">
        <v>14</v>
      </c>
    </row>
    <row r="30" ht="14.25">
      <c r="A30" s="16" t="s">
        <v>11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2011-12-07T23:46:51Z</cp:lastPrinted>
  <dcterms:modified xsi:type="dcterms:W3CDTF">2014-08-13T00:17:06Z</dcterms:modified>
  <cp:category/>
  <cp:version/>
  <cp:contentType/>
  <cp:contentStatus/>
</cp:coreProperties>
</file>