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1460"/>
  </bookViews>
  <sheets>
    <sheet name="表紙" sheetId="4" r:id="rId1"/>
    <sheet name="自己点検シート" sheetId="1" r:id="rId2"/>
  </sheets>
  <definedNames>
    <definedName name="_xlnm.Print_Area" localSheetId="1">自己点検シート!$A$1:$J$1504</definedName>
    <definedName name="_xlnm.Print_Area" localSheetId="0">表紙!$A$1:$Q$42</definedName>
    <definedName name="_xlnm.Print_Titles" localSheetId="1">自己点検シート!$3:$3</definedName>
  </definedNames>
  <calcPr calcId="162913"/>
</workbook>
</file>

<file path=xl/sharedStrings.xml><?xml version="1.0" encoding="utf-8"?>
<sst xmlns="http://schemas.openxmlformats.org/spreadsheetml/2006/main" count="2514" uniqueCount="1007">
  <si>
    <t>・介護予防通所リハビリテーション計画書</t>
    <rPh sb="1" eb="3">
      <t>カイゴ</t>
    </rPh>
    <rPh sb="3" eb="5">
      <t>ヨボウ</t>
    </rPh>
    <phoneticPr fontId="3"/>
  </si>
  <si>
    <t>・意見通知文書</t>
    <phoneticPr fontId="3"/>
  </si>
  <si>
    <t>・運営規程</t>
    <phoneticPr fontId="3"/>
  </si>
  <si>
    <t>・組織図</t>
    <phoneticPr fontId="3"/>
  </si>
  <si>
    <t>・職務分担表</t>
    <phoneticPr fontId="3"/>
  </si>
  <si>
    <t>・就業規則
・雇用契約書
・勤務表</t>
    <phoneticPr fontId="3"/>
  </si>
  <si>
    <t>・雇用契約書</t>
    <rPh sb="1" eb="3">
      <t>コヨウ</t>
    </rPh>
    <rPh sb="3" eb="6">
      <t>ケイヤクショ</t>
    </rPh>
    <phoneticPr fontId="3"/>
  </si>
  <si>
    <t>・研修資料等</t>
    <phoneticPr fontId="3"/>
  </si>
  <si>
    <t>・利用者名簿</t>
    <rPh sb="1" eb="4">
      <t>リヨウシャ</t>
    </rPh>
    <rPh sb="4" eb="6">
      <t>メイボ</t>
    </rPh>
    <phoneticPr fontId="3"/>
  </si>
  <si>
    <t>・消防計画
・避難訓練記録</t>
    <rPh sb="1" eb="3">
      <t>ショウボウ</t>
    </rPh>
    <rPh sb="3" eb="5">
      <t>ケイカク</t>
    </rPh>
    <rPh sb="7" eb="9">
      <t>ヒナン</t>
    </rPh>
    <rPh sb="9" eb="11">
      <t>クンレン</t>
    </rPh>
    <rPh sb="11" eb="13">
      <t>キロク</t>
    </rPh>
    <phoneticPr fontId="3"/>
  </si>
  <si>
    <t>・受水槽の清掃記録
・衛生管理マニュアル</t>
    <phoneticPr fontId="3"/>
  </si>
  <si>
    <t>・対策に関する記録
・食中毒防止等の研修記録
・指導等に関する記録</t>
    <phoneticPr fontId="3"/>
  </si>
  <si>
    <t>・重要事項提示物</t>
    <phoneticPr fontId="3"/>
  </si>
  <si>
    <t>・取り決め書類</t>
    <phoneticPr fontId="3"/>
  </si>
  <si>
    <t>・同意書</t>
    <rPh sb="1" eb="4">
      <t>ドウイショ</t>
    </rPh>
    <phoneticPr fontId="3"/>
  </si>
  <si>
    <t>・各種会議記録等</t>
    <phoneticPr fontId="3"/>
  </si>
  <si>
    <t>・指導等に関する記録</t>
    <phoneticPr fontId="3"/>
  </si>
  <si>
    <t>・改善報告書</t>
    <phoneticPr fontId="3"/>
  </si>
  <si>
    <t>・事故対応マニュアル</t>
    <phoneticPr fontId="3"/>
  </si>
  <si>
    <t>・事故報告書等</t>
    <phoneticPr fontId="3"/>
  </si>
  <si>
    <t>・損害賠償記録等</t>
    <phoneticPr fontId="3"/>
  </si>
  <si>
    <t>・会計に関する書類</t>
    <phoneticPr fontId="3"/>
  </si>
  <si>
    <t>指定通所リハビリテーション事業者は、利用者が居宅サービス計画の変更を希望する場合は、当該利用者に係る居宅介護支援事業者への連絡その他の必要な援助を行っているか。</t>
  </si>
  <si>
    <t>指定通所リハビリテーション事業者は、(1)、(2)の支払を受ける額のほか、利用者から受けることができる次に掲げる費用の額以外の額の支払を受けていないか。</t>
  </si>
  <si>
    <t>指定通所リハビリテーション事業者は、(3)の費用の額に係るサービスの提供に当たっては、あらかじめ、利用者又はその家族に対し、当該サービスの内容及び費用について説明を行い、利用者の同意を得ているか。</t>
  </si>
  <si>
    <t>指定介護予防通所リハビリテーション事業者は、利用者がその有する能力を最大限活用することができるような方法によるサービスの提供に努めているか。</t>
    <rPh sb="0" eb="2">
      <t>シテイ</t>
    </rPh>
    <rPh sb="2" eb="4">
      <t>カイゴ</t>
    </rPh>
    <rPh sb="4" eb="6">
      <t>ヨボウ</t>
    </rPh>
    <rPh sb="22" eb="25">
      <t>リヨウシャ</t>
    </rPh>
    <rPh sb="28" eb="29">
      <t>ユウ</t>
    </rPh>
    <rPh sb="31" eb="33">
      <t>ノウリョク</t>
    </rPh>
    <rPh sb="34" eb="37">
      <t>サイダイゲン</t>
    </rPh>
    <rPh sb="37" eb="39">
      <t>カツヨウ</t>
    </rPh>
    <rPh sb="50" eb="52">
      <t>ホウホウ</t>
    </rPh>
    <rPh sb="60" eb="62">
      <t>テイキョウ</t>
    </rPh>
    <rPh sb="63" eb="64">
      <t>ツト</t>
    </rPh>
    <phoneticPr fontId="3"/>
  </si>
  <si>
    <t>指定通所リハビリテーション事業者は、非常災害に関する具体的計画を立て、非常災害時の関係機関への通報及び連携体制を整備し、それらを定期的に従業者に周知するとともに、定期的に避難、救出その他必要な訓練を行っているか。</t>
  </si>
  <si>
    <t>指定通所リハビリテーション事業者は、サービス担当者会議等において、利用者の個人情報を用いる場合は利用者の同意を、利用者の家族の個人情報を用いる場合は当該家族の同意を、あらかじめ文書により得ているか。</t>
  </si>
  <si>
    <t>指定通所リハビリテーション事業者は、居宅介護支援事業者又はその従業者に対し、利用者に対して特定の事業者によるサービスを利用させることの対償として、金品その他の財産上の利益を供与していないか。</t>
  </si>
  <si>
    <t>指定通所リハビリテーション事業者は、(1)の苦情を受け付けた場合には、当該苦情の内容等を記録しているか。</t>
  </si>
  <si>
    <t>指定通所リハビリテーション事業者は、(1)の事故の状況及び事故に際して採った処置について記録しているか。</t>
  </si>
  <si>
    <t>指定通所リハビリテーション事業者は、事故が生じた際にはその原因を解明し、再発生を防ぐための対策を講じているか。</t>
  </si>
  <si>
    <t>指定通所リハビリテーション事業者は、従業者、設備、備品及び会計に関する諸記録を整備しているか。</t>
  </si>
  <si>
    <t>指定通所リハビリテーション事業者は、正当な理由なく指定通所リハビリテーションの提供を拒んでいないか。</t>
  </si>
  <si>
    <t>指定通所リハビリテーション事業者は、指定通所リハビリテーションの提供を求められた場合は、その者の提示する被保険者証によって、被保険者資格、要介護認定の有無及び要介護認定の有効期間を確かめているか。</t>
  </si>
  <si>
    <t>指定通所リハビリテーション事業者は、被保険者証に、認定審査会意見が記載されているときは、当該認定審査会意見に配慮して、指定通所リハビリテーションを提供するよう努めているか。</t>
  </si>
  <si>
    <t>指定通所リハビリテーション事業者は、指定通所リハビリテーション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</si>
  <si>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指定通所リハビリテーション事業者は、指定通所リハビリテーション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か。</t>
  </si>
  <si>
    <t>指定通所リハビリテーション事業者は、居宅サービス計画が作成されている場合は、当該計画に沿った指定通所リハビリテーションを提供しているか。</t>
  </si>
  <si>
    <t>指定通所リハビリテーション事業者は、指定通所リハビリテーションを提供した際には、提供した具体的なサービスの内容等を記録するとともに、利用者からの申出があった場合には、文書の交付その他適切な方法により、その情報を利用者に対して提供しているか。</t>
  </si>
  <si>
    <t>指定通所リハビリテーション事業者は、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か。</t>
  </si>
  <si>
    <t>指定通所リハビリテーション事業者は、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か。</t>
  </si>
  <si>
    <t>指定通所リハビリテーション事業者は、法定代理受領サービスに該当しない指定通所リハビリテーションに係る利用料の支払を受けた場合は、提供した指定通所リハビリテーションの内容、費用の額その他必要と認められる事項を記載したサービス提供証明書を利用者に対して交付しているか。</t>
  </si>
  <si>
    <t>通所リハビリテーション従業者は、現に指定通所リハビリテーションの提供を行っているときに利用者に病状の急変が生じた場合その他必要な場合は、速やかに主治の医師への連絡を行う等の必要な措置を講じているか。</t>
  </si>
  <si>
    <t>指定通所リハビリテーション事業者は、通所リハビリテーション従業者の資質の向上のために、その研修の機会を確保しているか。</t>
  </si>
  <si>
    <t>指定通所リハビリテーション事業者は、利用定員を超えて指定通所リハビリテーションの提供を行っていないか。ただし、災害その他のやむを得ない事情がある場合は、この限りではない。</t>
  </si>
  <si>
    <t>指定通所リハビリテーション事業者は、提供した指定通所リハビリテーションに係る利用者及びその家族からの苦情に迅速かつ適切に対応するために、苦情を受け付けるための窓口を設置する等の必要な措置を講じているか。</t>
  </si>
  <si>
    <t>指定通所リハビリテーション事業者は、利用者に対する指定通所リハビリテーションの提供により事故が発生した場合は、市町村、当該利用者の家族、当該利用者に係る居宅介護支援事業者等に連絡を行うとともに、必要な措置を講じているか。</t>
  </si>
  <si>
    <t>指定通所リハビリテーション事業者は、利用者に対する指定通所リハビリテーションの提供により賠償すべき事故が発生した場合は、損害賠償を速やかに行っているか。</t>
  </si>
  <si>
    <t>　①通所リハビリテーション計画書</t>
  </si>
  <si>
    <t>２　介護予防通所リハビリテーション費</t>
    <rPh sb="2" eb="4">
      <t>カイゴ</t>
    </rPh>
    <rPh sb="4" eb="6">
      <t>ヨボウ</t>
    </rPh>
    <phoneticPr fontId="3"/>
  </si>
  <si>
    <t>利用者に対して、事業所の通所リハビリテーション員等が介護予防通所リハビリテーションを行った場合に、次に掲げる区分に応じ、所定単位数を算定しているか。</t>
    <rPh sb="0" eb="3">
      <t>リヨウシャ</t>
    </rPh>
    <rPh sb="4" eb="5">
      <t>タイ</t>
    </rPh>
    <rPh sb="8" eb="11">
      <t>ジギョウショ</t>
    </rPh>
    <rPh sb="23" eb="25">
      <t>イントウ</t>
    </rPh>
    <rPh sb="26" eb="28">
      <t>カイゴ</t>
    </rPh>
    <rPh sb="28" eb="30">
      <t>ヨボウ</t>
    </rPh>
    <rPh sb="42" eb="43">
      <t>オコナ</t>
    </rPh>
    <rPh sb="45" eb="47">
      <t>バアイ</t>
    </rPh>
    <rPh sb="49" eb="50">
      <t>ツギ</t>
    </rPh>
    <rPh sb="51" eb="52">
      <t>カカ</t>
    </rPh>
    <rPh sb="54" eb="56">
      <t>クブン</t>
    </rPh>
    <rPh sb="57" eb="58">
      <t>オウ</t>
    </rPh>
    <rPh sb="60" eb="62">
      <t>ショテイ</t>
    </rPh>
    <rPh sb="62" eb="65">
      <t>タンイスウ</t>
    </rPh>
    <phoneticPr fontId="3"/>
  </si>
  <si>
    <t>①</t>
    <phoneticPr fontId="3"/>
  </si>
  <si>
    <t>②</t>
    <phoneticPr fontId="3"/>
  </si>
  <si>
    <t>③</t>
    <phoneticPr fontId="3"/>
  </si>
  <si>
    <t>指定通所リハビリテーション事業者は、当該指定通所リハビリテーション事業所の通常の事業の実施地域等を勘案し、利用申込者に対し自ら適切な指定通所リハビリテーションを提供することが困難であると認めた場合は、当該利用申込者に係る居宅介護支援事業者への連絡、適当な他の指定通所リハビリテーション事業者等の紹介その他の必要な措置を速やかに講じているか。</t>
  </si>
  <si>
    <t>指定通所リハビリテーション事業者は、指定通所リハビリテーション事業所ごとに、次に掲げる事業の運営についての重要事項に関する規程を定めているか。</t>
  </si>
  <si>
    <t>指定通所リハビリテーション事業者は、利用者に対し適切な指定通所リハビリテーションを提供できるよう、指定通所リハビリテーション事業所ごとに従業者の勤務の体制を定めているか。</t>
  </si>
  <si>
    <t>指定通所リハビリテーション事業所の従業者は、正当な理由がなく、その業務上知り得た利用者又はその家族の秘密を漏らしていないか。</t>
  </si>
  <si>
    <t>指定通所リハビリテーション事業者は、当該指定通所リハビリテーション事業所の従業者であった者が、正当な理由がなく、その業務上知り得た利用者又はその家族の秘密を漏らすことがないよう、必要な措置を講じているか。</t>
  </si>
  <si>
    <t>指定通所リハビリテーション事業者は、指定通所リハビリテーション事業所ごとに経理を区分するとともに、指定通所リハビリテーションの事業の会計とその他の事業の会計を区分しているか。</t>
  </si>
  <si>
    <t>※実施状況や評価についても、利用者又はその家族に説明しているか。</t>
  </si>
  <si>
    <t>１　設備及び備品等</t>
    <rPh sb="2" eb="4">
      <t>セツビ</t>
    </rPh>
    <rPh sb="4" eb="5">
      <t>オヨ</t>
    </rPh>
    <rPh sb="6" eb="8">
      <t>ビヒン</t>
    </rPh>
    <rPh sb="8" eb="9">
      <t>トウ</t>
    </rPh>
    <phoneticPr fontId="3"/>
  </si>
  <si>
    <t>(1)</t>
    <phoneticPr fontId="3"/>
  </si>
  <si>
    <t>(2)</t>
    <phoneticPr fontId="3"/>
  </si>
  <si>
    <t>(3)</t>
    <phoneticPr fontId="3"/>
  </si>
  <si>
    <t>　イ．提供した具体的なサービスの内容</t>
    <rPh sb="3" eb="5">
      <t>テイキョウ</t>
    </rPh>
    <rPh sb="7" eb="10">
      <t>グタイテキ</t>
    </rPh>
    <phoneticPr fontId="3"/>
  </si>
  <si>
    <t>③食事提供に要する費用</t>
    <phoneticPr fontId="3"/>
  </si>
  <si>
    <t>④おむつ代</t>
    <rPh sb="4" eb="5">
      <t>ダイ</t>
    </rPh>
    <phoneticPr fontId="3"/>
  </si>
  <si>
    <t>・評価を実施した記録</t>
    <phoneticPr fontId="3"/>
  </si>
  <si>
    <t xml:space="preserve">  ⑥通常の事業の実施地域</t>
  </si>
  <si>
    <t>　③営業日及び営業時間（延長サービスを行う場合は、その時間も記載）</t>
    <rPh sb="12" eb="14">
      <t>エンチョウ</t>
    </rPh>
    <rPh sb="19" eb="20">
      <t>オコナ</t>
    </rPh>
    <rPh sb="21" eb="23">
      <t>バアイ</t>
    </rPh>
    <rPh sb="27" eb="29">
      <t>ジカン</t>
    </rPh>
    <rPh sb="30" eb="32">
      <t>キサイ</t>
    </rPh>
    <phoneticPr fontId="3"/>
  </si>
  <si>
    <t>第７　介護予防給付費の算定及び取扱い</t>
    <rPh sb="0" eb="1">
      <t>ダイ</t>
    </rPh>
    <rPh sb="3" eb="5">
      <t>カイゴ</t>
    </rPh>
    <rPh sb="5" eb="7">
      <t>ヨボウ</t>
    </rPh>
    <rPh sb="7" eb="10">
      <t>キュウフヒ</t>
    </rPh>
    <rPh sb="11" eb="13">
      <t>サンテイ</t>
    </rPh>
    <rPh sb="13" eb="14">
      <t>オヨ</t>
    </rPh>
    <rPh sb="15" eb="17">
      <t>トリアツカイ</t>
    </rPh>
    <phoneticPr fontId="3"/>
  </si>
  <si>
    <t>１単位の単価に単位数を乗じて得た額に１円未満の端数があるときは、その端数金額は切り捨てて計算しているか。</t>
    <phoneticPr fontId="3"/>
  </si>
  <si>
    <t>(2)</t>
    <phoneticPr fontId="3"/>
  </si>
  <si>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</si>
  <si>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</si>
  <si>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</si>
  <si>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</si>
  <si>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指定居宅サービスに要する費用の額の算定に関する基準（平成12年2月10日厚生省告示第19号）</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</si>
  <si>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</si>
  <si>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</si>
  <si>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</si>
  <si>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</si>
  <si>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</si>
  <si>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</si>
  <si>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</si>
  <si>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　　　　－　　－　　　　</t>
    <phoneticPr fontId="3"/>
  </si>
  <si>
    <t>事業所名</t>
    <rPh sb="3" eb="4">
      <t>メイ</t>
    </rPh>
    <phoneticPr fontId="3"/>
  </si>
  <si>
    <t>事業所所在地</t>
    <rPh sb="0" eb="3">
      <t>ジギョウショ</t>
    </rPh>
    <rPh sb="3" eb="6">
      <t>ショザイチ</t>
    </rPh>
    <phoneticPr fontId="3"/>
  </si>
  <si>
    <t>□　点検内容の記入について</t>
    <rPh sb="4" eb="6">
      <t>ナイヨウ</t>
    </rPh>
    <rPh sb="7" eb="9">
      <t>キニュウ</t>
    </rPh>
    <phoneticPr fontId="3"/>
  </si>
  <si>
    <t>下記の分類により、該当する欄（□内）にチェックしてください。</t>
    <rPh sb="0" eb="2">
      <t>カキ</t>
    </rPh>
    <rPh sb="3" eb="5">
      <t>ブンルイ</t>
    </rPh>
    <rPh sb="9" eb="11">
      <t>ガイトウ</t>
    </rPh>
    <rPh sb="13" eb="14">
      <t>ラン</t>
    </rPh>
    <rPh sb="16" eb="17">
      <t>ナイ</t>
    </rPh>
    <phoneticPr fontId="3"/>
  </si>
  <si>
    <t>「適」　　：事項の内容を満たしている（行っている）。</t>
    <rPh sb="1" eb="2">
      <t>テキ</t>
    </rPh>
    <rPh sb="6" eb="8">
      <t>ジコウ</t>
    </rPh>
    <rPh sb="9" eb="11">
      <t>ナイヨウ</t>
    </rPh>
    <rPh sb="12" eb="13">
      <t>ミ</t>
    </rPh>
    <rPh sb="19" eb="20">
      <t>オコナ</t>
    </rPh>
    <phoneticPr fontId="3"/>
  </si>
  <si>
    <t>「不適」　：事項の内容を満たしていない（行っていない）。</t>
    <rPh sb="1" eb="2">
      <t>フ</t>
    </rPh>
    <rPh sb="2" eb="3">
      <t>テキ</t>
    </rPh>
    <rPh sb="6" eb="8">
      <t>ジコウ</t>
    </rPh>
    <rPh sb="9" eb="11">
      <t>ナイヨウ</t>
    </rPh>
    <rPh sb="12" eb="13">
      <t>ミ</t>
    </rPh>
    <rPh sb="20" eb="21">
      <t>オコナ</t>
    </rPh>
    <phoneticPr fontId="3"/>
  </si>
  <si>
    <t>「非該当」：該当するものがない（前提となる事実がない等）。</t>
    <rPh sb="1" eb="4">
      <t>ヒガイトウ</t>
    </rPh>
    <rPh sb="6" eb="8">
      <t>ガイトウ</t>
    </rPh>
    <rPh sb="16" eb="18">
      <t>ゼンテイ</t>
    </rPh>
    <rPh sb="21" eb="23">
      <t>ジジツ</t>
    </rPh>
    <rPh sb="26" eb="27">
      <t>ナド</t>
    </rPh>
    <phoneticPr fontId="3"/>
  </si>
  <si>
    <t>□　本票の活用について</t>
    <rPh sb="2" eb="3">
      <t>ホン</t>
    </rPh>
    <rPh sb="3" eb="4">
      <t>ヒョウ</t>
    </rPh>
    <rPh sb="5" eb="7">
      <t>カツヨウ</t>
    </rPh>
    <phoneticPr fontId="3"/>
  </si>
  <si>
    <t>本票は自己点検及び実地指導を行う際に提出して頂くものです。</t>
    <rPh sb="0" eb="1">
      <t>ホン</t>
    </rPh>
    <rPh sb="1" eb="2">
      <t>ピョウ</t>
    </rPh>
    <rPh sb="3" eb="5">
      <t>ジコ</t>
    </rPh>
    <rPh sb="5" eb="7">
      <t>テンケン</t>
    </rPh>
    <rPh sb="7" eb="8">
      <t>オヨ</t>
    </rPh>
    <rPh sb="9" eb="11">
      <t>ジッチ</t>
    </rPh>
    <rPh sb="11" eb="13">
      <t>シドウ</t>
    </rPh>
    <rPh sb="14" eb="15">
      <t>オコナ</t>
    </rPh>
    <rPh sb="16" eb="17">
      <t>サイ</t>
    </rPh>
    <rPh sb="18" eb="20">
      <t>テイシュツ</t>
    </rPh>
    <rPh sb="22" eb="23">
      <t>イタダ</t>
    </rPh>
    <phoneticPr fontId="3"/>
  </si>
  <si>
    <t>（注）本文中の標記については、以下のとおりとします。</t>
    <rPh sb="1" eb="2">
      <t>チュウ</t>
    </rPh>
    <rPh sb="3" eb="6">
      <t>ホンブンチュウ</t>
    </rPh>
    <rPh sb="7" eb="9">
      <t>ヒョウキ</t>
    </rPh>
    <rPh sb="15" eb="17">
      <t>イカ</t>
    </rPh>
    <phoneticPr fontId="3"/>
  </si>
  <si>
    <t>法</t>
    <rPh sb="0" eb="1">
      <t>ホウ</t>
    </rPh>
    <phoneticPr fontId="3"/>
  </si>
  <si>
    <t>介護保険法（平成９年12月17日交付法律第123号）</t>
    <rPh sb="0" eb="2">
      <t>カイゴ</t>
    </rPh>
    <rPh sb="2" eb="5">
      <t>ホケンホウ</t>
    </rPh>
    <rPh sb="6" eb="8">
      <t>ヘイセイ</t>
    </rPh>
    <rPh sb="9" eb="10">
      <t>ネン</t>
    </rPh>
    <rPh sb="12" eb="13">
      <t>ガツ</t>
    </rPh>
    <rPh sb="15" eb="16">
      <t>ニチ</t>
    </rPh>
    <rPh sb="16" eb="18">
      <t>コウフ</t>
    </rPh>
    <rPh sb="18" eb="20">
      <t>ホウリツ</t>
    </rPh>
    <rPh sb="20" eb="21">
      <t>ダイ</t>
    </rPh>
    <rPh sb="24" eb="25">
      <t>ゴウ</t>
    </rPh>
    <phoneticPr fontId="3"/>
  </si>
  <si>
    <t>施行規則</t>
    <rPh sb="0" eb="2">
      <t>セコウ</t>
    </rPh>
    <rPh sb="2" eb="4">
      <t>キソク</t>
    </rPh>
    <phoneticPr fontId="3"/>
  </si>
  <si>
    <t>介護保険法施行規則（平成11年3月31日厚生省令第36号）</t>
    <rPh sb="0" eb="2">
      <t>カイゴ</t>
    </rPh>
    <rPh sb="2" eb="5">
      <t>ホケンホウ</t>
    </rPh>
    <rPh sb="5" eb="7">
      <t>セコウ</t>
    </rPh>
    <rPh sb="7" eb="9">
      <t>キソク</t>
    </rPh>
    <rPh sb="10" eb="12">
      <t>ヘイセイ</t>
    </rPh>
    <rPh sb="14" eb="15">
      <t>ネン</t>
    </rPh>
    <rPh sb="16" eb="17">
      <t>ガツ</t>
    </rPh>
    <rPh sb="19" eb="20">
      <t>ニチ</t>
    </rPh>
    <rPh sb="20" eb="23">
      <t>コウセイショウ</t>
    </rPh>
    <rPh sb="23" eb="24">
      <t>レイ</t>
    </rPh>
    <rPh sb="24" eb="25">
      <t>ダイ</t>
    </rPh>
    <rPh sb="27" eb="28">
      <t>ゴウ</t>
    </rPh>
    <phoneticPr fontId="3"/>
  </si>
  <si>
    <t>指定介護予防サービスに要する費用の額の算定に関する基準の制定に伴う留意事項について（平成18年3月17日老計発0317001号・老振発第0317001号・老老発第0317001号：別紙１）</t>
    <rPh sb="28" eb="30">
      <t>セイテイ</t>
    </rPh>
    <rPh sb="31" eb="32">
      <t>トモナ</t>
    </rPh>
    <rPh sb="33" eb="35">
      <t>リュウイ</t>
    </rPh>
    <rPh sb="35" eb="37">
      <t>ジコウ</t>
    </rPh>
    <rPh sb="52" eb="53">
      <t>ロウ</t>
    </rPh>
    <rPh sb="53" eb="54">
      <t>ケイ</t>
    </rPh>
    <rPh sb="54" eb="55">
      <t>ハツ</t>
    </rPh>
    <rPh sb="62" eb="63">
      <t>ゴウ</t>
    </rPh>
    <rPh sb="64" eb="65">
      <t>ロウ</t>
    </rPh>
    <rPh sb="65" eb="66">
      <t>シン</t>
    </rPh>
    <rPh sb="66" eb="67">
      <t>ハツ</t>
    </rPh>
    <rPh sb="67" eb="68">
      <t>ダイ</t>
    </rPh>
    <rPh sb="75" eb="76">
      <t>ゴウ</t>
    </rPh>
    <rPh sb="77" eb="78">
      <t>ロウ</t>
    </rPh>
    <rPh sb="78" eb="79">
      <t>ロウ</t>
    </rPh>
    <rPh sb="79" eb="80">
      <t>ハツ</t>
    </rPh>
    <rPh sb="80" eb="81">
      <t>ダイ</t>
    </rPh>
    <rPh sb="88" eb="89">
      <t>ゴウ</t>
    </rPh>
    <rPh sb="90" eb="92">
      <t>ベッシ</t>
    </rPh>
    <phoneticPr fontId="3"/>
  </si>
  <si>
    <t>(7)</t>
  </si>
  <si>
    <t>法第41条第8項</t>
  </si>
  <si>
    <t>(8)</t>
  </si>
  <si>
    <t>通所リハビリテーションに要する費用の額は、「指定居宅サービス介護給付費単位数表」により算定しているか。</t>
  </si>
  <si>
    <t>通所リハビリテーションに要する費用の額は、「厚生労働大臣が定める１単位の単価」に別表に定める単位数を乗じて算定しているか。</t>
  </si>
  <si>
    <t>介護予防通所リハビリテーションに要する費用の額は、「指定介護予防サービス介護給付費単位数表」により算定しているか。</t>
    <rPh sb="0" eb="2">
      <t>カイゴ</t>
    </rPh>
    <rPh sb="2" eb="4">
      <t>ヨボウ</t>
    </rPh>
    <rPh sb="28" eb="30">
      <t>カイゴ</t>
    </rPh>
    <rPh sb="30" eb="32">
      <t>ヨボウ</t>
    </rPh>
    <rPh sb="36" eb="38">
      <t>カイゴ</t>
    </rPh>
    <rPh sb="38" eb="41">
      <t>キュウフヒ</t>
    </rPh>
    <rPh sb="41" eb="44">
      <t>タンイスウ</t>
    </rPh>
    <rPh sb="44" eb="45">
      <t>ヒョウ</t>
    </rPh>
    <phoneticPr fontId="3"/>
  </si>
  <si>
    <t>介護予防通所リハビリテーションに要する費用の額は、「厚生労働大臣が定める１単位の単価」に別表に定める単位数を乗じて算定しているか。</t>
    <rPh sb="0" eb="2">
      <t>カイゴ</t>
    </rPh>
    <rPh sb="2" eb="4">
      <t>ヨボウ</t>
    </rPh>
    <phoneticPr fontId="3"/>
  </si>
  <si>
    <t>通所リハビリテーション・
介護予防通所リハビリテーション</t>
    <phoneticPr fontId="3"/>
  </si>
  <si>
    <t>　「確認事項」に示してある内容は、介護保険法の規程に基づく指定通所リハビリテーション事業者が、その事業の目的を達成するために最低限必要とするものです。
　各事業所で日常的に点検を行い、適正な事業運営に努め、利用者のサービスの向上が図られるようご活用ください。</t>
    <rPh sb="2" eb="4">
      <t>カクニン</t>
    </rPh>
    <rPh sb="4" eb="6">
      <t>ジコウ</t>
    </rPh>
    <rPh sb="8" eb="9">
      <t>シメ</t>
    </rPh>
    <rPh sb="13" eb="15">
      <t>ナイヨウ</t>
    </rPh>
    <rPh sb="17" eb="19">
      <t>カイゴ</t>
    </rPh>
    <rPh sb="19" eb="22">
      <t>ホケンホウ</t>
    </rPh>
    <rPh sb="23" eb="25">
      <t>キテイ</t>
    </rPh>
    <rPh sb="26" eb="27">
      <t>モト</t>
    </rPh>
    <rPh sb="29" eb="31">
      <t>シテイ</t>
    </rPh>
    <rPh sb="42" eb="44">
      <t>ジギョウ</t>
    </rPh>
    <rPh sb="49" eb="51">
      <t>ジギョウ</t>
    </rPh>
    <rPh sb="52" eb="54">
      <t>モクテキ</t>
    </rPh>
    <rPh sb="55" eb="57">
      <t>タッセイ</t>
    </rPh>
    <rPh sb="62" eb="65">
      <t>サイテイゲン</t>
    </rPh>
    <rPh sb="65" eb="67">
      <t>ヒツヨウ</t>
    </rPh>
    <rPh sb="77" eb="80">
      <t>カクジギョウ</t>
    </rPh>
    <rPh sb="80" eb="81">
      <t>ショ</t>
    </rPh>
    <rPh sb="82" eb="85">
      <t>ニチジョウテキ</t>
    </rPh>
    <rPh sb="86" eb="88">
      <t>テンケン</t>
    </rPh>
    <rPh sb="89" eb="90">
      <t>オコナ</t>
    </rPh>
    <rPh sb="92" eb="94">
      <t>テキセイ</t>
    </rPh>
    <rPh sb="95" eb="97">
      <t>ジギョウ</t>
    </rPh>
    <rPh sb="97" eb="99">
      <t>ウンエイ</t>
    </rPh>
    <rPh sb="100" eb="101">
      <t>ツト</t>
    </rPh>
    <rPh sb="103" eb="106">
      <t>リヨウシャ</t>
    </rPh>
    <rPh sb="112" eb="114">
      <t>コウジョウ</t>
    </rPh>
    <rPh sb="115" eb="116">
      <t>ハカ</t>
    </rPh>
    <rPh sb="122" eb="124">
      <t>カツヨウ</t>
    </rPh>
    <phoneticPr fontId="3"/>
  </si>
  <si>
    <t>(1)</t>
    <phoneticPr fontId="3"/>
  </si>
  <si>
    <t>(2)</t>
    <phoneticPr fontId="3"/>
  </si>
  <si>
    <t>通所リハビリテーション・介護予防通所リハビリテーション事業者自己点検シート</t>
    <rPh sb="27" eb="29">
      <t>ジギョウ</t>
    </rPh>
    <rPh sb="30" eb="32">
      <t>ジコ</t>
    </rPh>
    <phoneticPr fontId="3"/>
  </si>
  <si>
    <t>介護サービス事業所自己点検シート（指定通所リハビリテーション・指定介護予防通所リハビリテーション）</t>
    <rPh sb="0" eb="2">
      <t>カイゴ</t>
    </rPh>
    <rPh sb="6" eb="9">
      <t>ジギョウショ</t>
    </rPh>
    <rPh sb="9" eb="11">
      <t>ジコ</t>
    </rPh>
    <rPh sb="11" eb="13">
      <t>テンケン</t>
    </rPh>
    <rPh sb="17" eb="19">
      <t>シテイ</t>
    </rPh>
    <rPh sb="31" eb="33">
      <t>シテイ</t>
    </rPh>
    <rPh sb="33" eb="35">
      <t>カイゴ</t>
    </rPh>
    <rPh sb="35" eb="37">
      <t>ヨボウ</t>
    </rPh>
    <phoneticPr fontId="3"/>
  </si>
  <si>
    <t>記入年月日</t>
  </si>
  <si>
    <t>法　人　名</t>
  </si>
  <si>
    <t>代表者（理事長）名</t>
  </si>
  <si>
    <t>介護保険事業所番号</t>
  </si>
  <si>
    <t>記入担当者職・氏名</t>
  </si>
  <si>
    <t>（職）　　　（氏名）</t>
  </si>
  <si>
    <t>連絡先電話番号</t>
  </si>
  <si>
    <t>事業所規模の区分については、前年度の１月当たりの平均利用延人員数によっているか。</t>
    <rPh sb="0" eb="2">
      <t>ジギョウ</t>
    </rPh>
    <rPh sb="2" eb="3">
      <t>トコロ</t>
    </rPh>
    <rPh sb="3" eb="5">
      <t>キボ</t>
    </rPh>
    <rPh sb="6" eb="8">
      <t>クブン</t>
    </rPh>
    <rPh sb="14" eb="17">
      <t>ゼンネンド</t>
    </rPh>
    <rPh sb="19" eb="20">
      <t>ツキ</t>
    </rPh>
    <rPh sb="20" eb="21">
      <t>ア</t>
    </rPh>
    <rPh sb="24" eb="26">
      <t>ヘイキン</t>
    </rPh>
    <phoneticPr fontId="3"/>
  </si>
  <si>
    <t>平均利用延人員数の計算に当たっては、次により算定しているか。</t>
    <rPh sb="0" eb="2">
      <t>ヘイキン</t>
    </rPh>
    <rPh sb="2" eb="4">
      <t>リヨウ</t>
    </rPh>
    <rPh sb="4" eb="5">
      <t>ノ</t>
    </rPh>
    <rPh sb="5" eb="8">
      <t>ジンインスウ</t>
    </rPh>
    <rPh sb="9" eb="11">
      <t>ケイサン</t>
    </rPh>
    <rPh sb="12" eb="13">
      <t>ア</t>
    </rPh>
    <rPh sb="18" eb="19">
      <t>ツギ</t>
    </rPh>
    <rPh sb="22" eb="24">
      <t>サンテイ</t>
    </rPh>
    <phoneticPr fontId="3"/>
  </si>
  <si>
    <t>(1)</t>
    <phoneticPr fontId="3"/>
  </si>
  <si>
    <t>(1)</t>
    <phoneticPr fontId="3"/>
  </si>
  <si>
    <t>・重要事項を記した文書
・運営規程
・説明文書
・利用申込書
・契約書等の書面</t>
    <phoneticPr fontId="3"/>
  </si>
  <si>
    <t>確認事項</t>
    <rPh sb="0" eb="2">
      <t>カクニン</t>
    </rPh>
    <rPh sb="2" eb="4">
      <t>ジコウ</t>
    </rPh>
    <phoneticPr fontId="3"/>
  </si>
  <si>
    <t>根拠法令</t>
    <rPh sb="2" eb="4">
      <t>ホウレイ</t>
    </rPh>
    <phoneticPr fontId="3"/>
  </si>
  <si>
    <t>第５　変更の届出</t>
  </si>
  <si>
    <t>※届出事項</t>
  </si>
  <si>
    <t>　①事業所の名称及び所在地</t>
  </si>
  <si>
    <t>第６　介護給付費の算定及び取扱い</t>
    <rPh sb="0" eb="1">
      <t>ダイ</t>
    </rPh>
    <rPh sb="3" eb="5">
      <t>カイゴ</t>
    </rPh>
    <rPh sb="5" eb="8">
      <t>キュウフヒ</t>
    </rPh>
    <rPh sb="9" eb="11">
      <t>サンテイ</t>
    </rPh>
    <rPh sb="11" eb="12">
      <t>オヨ</t>
    </rPh>
    <rPh sb="13" eb="15">
      <t>トリアツカイ</t>
    </rPh>
    <phoneticPr fontId="3"/>
  </si>
  <si>
    <t>平12厚告19の一</t>
  </si>
  <si>
    <t>点検項目</t>
    <rPh sb="0" eb="2">
      <t>テンケン</t>
    </rPh>
    <phoneticPr fontId="3"/>
  </si>
  <si>
    <t>適</t>
  </si>
  <si>
    <t>不適</t>
  </si>
  <si>
    <t>非該当</t>
    <rPh sb="0" eb="3">
      <t>ヒガイトウ</t>
    </rPh>
    <phoneticPr fontId="3"/>
  </si>
  <si>
    <t>確認書類等</t>
  </si>
  <si>
    <t>１　基本方針</t>
    <rPh sb="2" eb="4">
      <t>キホン</t>
    </rPh>
    <rPh sb="4" eb="6">
      <t>ホウシン</t>
    </rPh>
    <phoneticPr fontId="3"/>
  </si>
  <si>
    <t>□</t>
  </si>
  <si>
    <t>第４　運営に関する基準</t>
  </si>
  <si>
    <t>ウ．事故発生時の対応</t>
  </si>
  <si>
    <t>エ．苦情処理の体制　等</t>
  </si>
  <si>
    <t>※サービスの提供を拒む場合の正当な理由とは、次の場合である。</t>
  </si>
  <si>
    <t>※要介護度や所得の多寡を理由にサービスの提供を拒否することを禁止する。</t>
  </si>
  <si>
    <t>　エ．その他必要な事項</t>
  </si>
  <si>
    <t>※一方の管理経費の他方への転嫁等による不合理な差額を設けてはならない。</t>
  </si>
  <si>
    <t xml:space="preserve">
平12厚告19の別表の7のイからハまでの注4</t>
  </si>
  <si>
    <t>(2)</t>
    <phoneticPr fontId="3"/>
  </si>
  <si>
    <t>　①事業の目的及び運営の方針</t>
  </si>
  <si>
    <t>　②従業者の職種、員数及び職務内容</t>
  </si>
  <si>
    <t>・運営規程
・掲示物
・指定申請書（写）
・苦情に関する記録</t>
    <phoneticPr fontId="3"/>
  </si>
  <si>
    <t>・職員名簿会計に関する書類
・設備・備品に関する書類
・サービス提供証明書
・意見通知に係る記録
・苦情記録等
・事故報告書等</t>
    <phoneticPr fontId="3"/>
  </si>
  <si>
    <t>(4)</t>
    <phoneticPr fontId="3"/>
  </si>
  <si>
    <t>(5)</t>
  </si>
  <si>
    <t>(6)</t>
  </si>
  <si>
    <t>・モニタリング、アセスメントを実施した記録</t>
    <phoneticPr fontId="3"/>
  </si>
  <si>
    <t>(1)</t>
    <phoneticPr fontId="3"/>
  </si>
  <si>
    <t>・利用者に関する記録</t>
  </si>
  <si>
    <t>(5)</t>
    <phoneticPr fontId="3"/>
  </si>
  <si>
    <t>(2)</t>
    <phoneticPr fontId="3"/>
  </si>
  <si>
    <t>(3)</t>
    <phoneticPr fontId="3"/>
  </si>
  <si>
    <t>(4)</t>
    <phoneticPr fontId="3"/>
  </si>
  <si>
    <t>(5)</t>
    <phoneticPr fontId="3"/>
  </si>
  <si>
    <t>(6)</t>
    <phoneticPr fontId="3"/>
  </si>
  <si>
    <t>・運営規程
・重要事項説明書
・契約書
・契約書別紙等
・指定申請及び変更届（写）
・緊急時等における対応マニュアル
・サービス担当者に対する照会(依頼)内容
・相談、助言を記録した書類等</t>
    <phoneticPr fontId="3"/>
  </si>
  <si>
    <t>※原則として月ごとの勤務表を作成するものとする。</t>
  </si>
  <si>
    <t>(1)</t>
    <phoneticPr fontId="3"/>
  </si>
  <si>
    <t>(2)</t>
    <phoneticPr fontId="3"/>
  </si>
  <si>
    <t>(1)</t>
    <phoneticPr fontId="3"/>
  </si>
  <si>
    <t>(4)</t>
  </si>
  <si>
    <t>(2)</t>
  </si>
  <si>
    <t>(2)</t>
    <phoneticPr fontId="3"/>
  </si>
  <si>
    <t>ア．運営規程の概要</t>
    <phoneticPr fontId="3"/>
  </si>
  <si>
    <t>１　内容及び手続の説明及び同意</t>
    <phoneticPr fontId="3"/>
  </si>
  <si>
    <t>２　提供拒否の禁止</t>
    <phoneticPr fontId="3"/>
  </si>
  <si>
    <t>３　サービス提供困難時の対応</t>
    <phoneticPr fontId="3"/>
  </si>
  <si>
    <t>４　受給資格等の確認</t>
    <phoneticPr fontId="3"/>
  </si>
  <si>
    <t>５　要介護認定の申請に係る援助</t>
    <phoneticPr fontId="3"/>
  </si>
  <si>
    <t>６　心身の状況等の把握</t>
    <phoneticPr fontId="3"/>
  </si>
  <si>
    <t>７　居宅介護支援事業者等との連携</t>
    <phoneticPr fontId="3"/>
  </si>
  <si>
    <t>８　法定代理受領サービスの提供を受けるための援助</t>
    <phoneticPr fontId="3"/>
  </si>
  <si>
    <t>９　居宅サービス計画に沿ったサービスの提供</t>
    <phoneticPr fontId="3"/>
  </si>
  <si>
    <t>10　居宅サービス計画の変更の援助</t>
    <phoneticPr fontId="3"/>
  </si>
  <si>
    <t>(3)</t>
  </si>
  <si>
    <t>(3)</t>
    <phoneticPr fontId="3"/>
  </si>
  <si>
    <t>受け入れた若年性認知症利用者ごとに個別の担当者を定めているか。</t>
    <rPh sb="0" eb="1">
      <t>ウ</t>
    </rPh>
    <rPh sb="2" eb="3">
      <t>イ</t>
    </rPh>
    <rPh sb="5" eb="8">
      <t>ジャクネンセイ</t>
    </rPh>
    <rPh sb="8" eb="11">
      <t>ニンチショウ</t>
    </rPh>
    <rPh sb="11" eb="14">
      <t>リヨウシャ</t>
    </rPh>
    <rPh sb="17" eb="19">
      <t>コベツ</t>
    </rPh>
    <rPh sb="20" eb="23">
      <t>タントウシャ</t>
    </rPh>
    <rPh sb="24" eb="25">
      <t>サダ</t>
    </rPh>
    <phoneticPr fontId="3"/>
  </si>
  <si>
    <t>・通所リハビリテーション計画書
・診療記録等</t>
    <rPh sb="17" eb="19">
      <t>シンリョウ</t>
    </rPh>
    <rPh sb="19" eb="21">
      <t>キロク</t>
    </rPh>
    <rPh sb="21" eb="22">
      <t>トウ</t>
    </rPh>
    <phoneticPr fontId="3"/>
  </si>
  <si>
    <t>１   基本的事項</t>
    <phoneticPr fontId="3"/>
  </si>
  <si>
    <t>平12厚告19の二</t>
    <phoneticPr fontId="3"/>
  </si>
  <si>
    <t>平12厚告19の三</t>
    <phoneticPr fontId="3"/>
  </si>
  <si>
    <t>　</t>
    <phoneticPr fontId="3"/>
  </si>
  <si>
    <t>(1)</t>
    <phoneticPr fontId="3"/>
  </si>
  <si>
    <t>⑤</t>
    <phoneticPr fontId="3"/>
  </si>
  <si>
    <t>1　従業者の員数
　（診療所以外）</t>
    <rPh sb="2" eb="5">
      <t>ジュウギョウシャ</t>
    </rPh>
    <rPh sb="11" eb="14">
      <t>シンリョウショ</t>
    </rPh>
    <rPh sb="14" eb="16">
      <t>イガイ</t>
    </rPh>
    <phoneticPr fontId="3"/>
  </si>
  <si>
    <t>２　従業者の員数
　（診療所の場合）</t>
    <rPh sb="2" eb="5">
      <t>ジュウギョウシャ</t>
    </rPh>
    <rPh sb="11" eb="14">
      <t>シンリョウショ</t>
    </rPh>
    <rPh sb="15" eb="17">
      <t>バアイ</t>
    </rPh>
    <phoneticPr fontId="3"/>
  </si>
  <si>
    <t>医師</t>
    <rPh sb="0" eb="2">
      <t>イシ</t>
    </rPh>
    <phoneticPr fontId="3"/>
  </si>
  <si>
    <t>①</t>
    <phoneticPr fontId="3"/>
  </si>
  <si>
    <t>②</t>
    <phoneticPr fontId="3"/>
  </si>
  <si>
    <t>指定通所リハビリテーション事業所は、消火設備その他の非常災害に際して必要な設備並びに指定通所リハビリテーションを行うために必要な専用の機械及び器具を備えているか。</t>
    <rPh sb="0" eb="2">
      <t>シテイ</t>
    </rPh>
    <rPh sb="2" eb="4">
      <t>ツウショ</t>
    </rPh>
    <rPh sb="13" eb="16">
      <t>ジギョウショ</t>
    </rPh>
    <rPh sb="18" eb="20">
      <t>ショウカ</t>
    </rPh>
    <rPh sb="20" eb="22">
      <t>セツビ</t>
    </rPh>
    <rPh sb="24" eb="25">
      <t>タ</t>
    </rPh>
    <rPh sb="26" eb="28">
      <t>ヒジョウ</t>
    </rPh>
    <rPh sb="28" eb="30">
      <t>サイガイ</t>
    </rPh>
    <rPh sb="31" eb="32">
      <t>サイ</t>
    </rPh>
    <rPh sb="34" eb="36">
      <t>ヒツヨウ</t>
    </rPh>
    <rPh sb="37" eb="39">
      <t>セツビ</t>
    </rPh>
    <rPh sb="39" eb="40">
      <t>ナラ</t>
    </rPh>
    <rPh sb="42" eb="44">
      <t>シテイ</t>
    </rPh>
    <rPh sb="44" eb="46">
      <t>ツウショ</t>
    </rPh>
    <rPh sb="56" eb="57">
      <t>オコナ</t>
    </rPh>
    <rPh sb="61" eb="63">
      <t>ヒツヨウ</t>
    </rPh>
    <rPh sb="64" eb="66">
      <t>センヨウ</t>
    </rPh>
    <rPh sb="67" eb="69">
      <t>キカイ</t>
    </rPh>
    <rPh sb="69" eb="70">
      <t>オヨ</t>
    </rPh>
    <rPh sb="71" eb="73">
      <t>キグ</t>
    </rPh>
    <rPh sb="74" eb="75">
      <t>ソナ</t>
    </rPh>
    <phoneticPr fontId="3"/>
  </si>
  <si>
    <t>指定通所リハビリテーションは、利用者の要介護状態の軽減又は悪化の防止に資するよう、その目標を設定し、計画的に行われているか。</t>
    <phoneticPr fontId="3"/>
  </si>
  <si>
    <t>医師等の従業者は、モニタリングの結果を記録し、当該記録を当該サービスの提供に係る介護予防サービス計画を作成した指定介護予防支援事業者に報告しているか。</t>
    <rPh sb="0" eb="3">
      <t>イシナド</t>
    </rPh>
    <rPh sb="4" eb="7">
      <t>ジュウギョウシャ</t>
    </rPh>
    <rPh sb="16" eb="18">
      <t>ケッカ</t>
    </rPh>
    <rPh sb="19" eb="21">
      <t>キロク</t>
    </rPh>
    <rPh sb="23" eb="25">
      <t>トウガイ</t>
    </rPh>
    <rPh sb="25" eb="27">
      <t>キロク</t>
    </rPh>
    <rPh sb="28" eb="30">
      <t>トウガイ</t>
    </rPh>
    <rPh sb="35" eb="37">
      <t>テイキョウ</t>
    </rPh>
    <rPh sb="38" eb="39">
      <t>カカワ</t>
    </rPh>
    <rPh sb="40" eb="42">
      <t>カイゴ</t>
    </rPh>
    <rPh sb="42" eb="44">
      <t>ヨボウ</t>
    </rPh>
    <rPh sb="48" eb="50">
      <t>ケイカク</t>
    </rPh>
    <rPh sb="51" eb="53">
      <t>サクセイ</t>
    </rPh>
    <rPh sb="55" eb="57">
      <t>シテイ</t>
    </rPh>
    <rPh sb="57" eb="59">
      <t>カイゴ</t>
    </rPh>
    <rPh sb="59" eb="61">
      <t>ヨボウ</t>
    </rPh>
    <rPh sb="61" eb="63">
      <t>シエン</t>
    </rPh>
    <rPh sb="63" eb="66">
      <t>ジギョウシャ</t>
    </rPh>
    <rPh sb="67" eb="69">
      <t>ホウコク</t>
    </rPh>
    <phoneticPr fontId="3"/>
  </si>
  <si>
    <t>医師及び理学療法士、作業療法士その他専ら指定通所リハビリテーションの提供に当たる通所リハビリテーション従業者(以下「医師等の従業者」という。)は、診療又は運動機能検査、作業能力検査等を基に、共同して、利用者の心身の状況、希望及びその置かれている環境を踏まえて、リハビリテーションの目標、当該目標を達成するための具体的なサービスの内容等を記載した通所リハビリテーション計画を作成しているか。</t>
    <phoneticPr fontId="3"/>
  </si>
  <si>
    <t>通所リハビリテーション計画は、既に居宅サービス計画が作成されている場合は、当該計画の内容に沿って作成しているか。</t>
    <phoneticPr fontId="3"/>
  </si>
  <si>
    <t>医師等の従業者は、通所リハビリテーション計画の作成に当たっては、その内容について利用者又はその家族に対して説明し、利用者の同意を得ているか。</t>
    <phoneticPr fontId="3"/>
  </si>
  <si>
    <t>医師等の従業者は、通所リハビリテーション計画を作成した際には、当該通所リハビリテーション計画を利用者に交付しているか。</t>
    <rPh sb="0" eb="3">
      <t>イシナド</t>
    </rPh>
    <rPh sb="4" eb="7">
      <t>ジュウギョウシャ</t>
    </rPh>
    <rPh sb="9" eb="11">
      <t>ツウショ</t>
    </rPh>
    <rPh sb="20" eb="22">
      <t>ケイカク</t>
    </rPh>
    <rPh sb="23" eb="25">
      <t>サクセイ</t>
    </rPh>
    <rPh sb="27" eb="28">
      <t>サイ</t>
    </rPh>
    <rPh sb="31" eb="33">
      <t>トウガイ</t>
    </rPh>
    <rPh sb="33" eb="35">
      <t>ツウショ</t>
    </rPh>
    <rPh sb="44" eb="46">
      <t>ケイカク</t>
    </rPh>
    <rPh sb="47" eb="50">
      <t>リヨウシャ</t>
    </rPh>
    <rPh sb="51" eb="53">
      <t>コウフ</t>
    </rPh>
    <phoneticPr fontId="3"/>
  </si>
  <si>
    <t>通所リハビリテーション従業者は、それぞれの利用者について、通所リハビリテーション計画に従ったサービスの実施状況及びその評価を診療記録に記載を行っているか。</t>
    <phoneticPr fontId="3"/>
  </si>
  <si>
    <t>医師等の従業者は、モニタリングの結果を踏まえ、必要に応じて介護予防通所リハビリテーション計画の変更を行っているか。</t>
    <phoneticPr fontId="3"/>
  </si>
  <si>
    <t>指定介護予防通所リハビリテーション事業者は、運動器機能向上サービス、栄養改善サービス又は口腔機能向上サービスを提供するに当たっては、国内外の文献等において有効性が確認されている等の適切なものとなっているか。</t>
    <phoneticPr fontId="3"/>
  </si>
  <si>
    <t>指定介護予防通所リハビリテーション事業者は、サービスの提供を行っているときに利用者に病状の急変等が生じた場合に備え、緊急時マニュアル等を作成し、事業所内の従業者に周知徹底を図るとともに、速やかに主治の医師への連絡を行えるよう、緊急時の連絡方法をあらかじめ定めているか。</t>
    <phoneticPr fontId="3"/>
  </si>
  <si>
    <t>指定介護予防通所リハビリテーション事業者は、サービスの提供に当たり、転倒等を防止するための環境整備に努めているか。</t>
    <phoneticPr fontId="3"/>
  </si>
  <si>
    <t>指定介護予防通所リハビリテーション事業者は、サービスの提供に当たり、事前に脈拍や血圧等を測定する等利用者の当日の体調を確認するとともに、無理のない適度なサービスの内容とするよう努めているか。</t>
    <phoneticPr fontId="3"/>
  </si>
  <si>
    <t>指定介護予防通所リハビリテーション事業者は、サービスの提供を行っているときにおいても、利用者の体調の変化に常に気を配り、病状の急変等が生じた場合その他必要な場合には、速やかに主治の医師への連絡を行う等の必要な措置を講じているか。</t>
    <phoneticPr fontId="3"/>
  </si>
  <si>
    <t>18　安全管理体制等の確保</t>
    <phoneticPr fontId="3"/>
  </si>
  <si>
    <t>・概況説明
・定款・寄附行為
・運営規程
・パンフレット</t>
    <phoneticPr fontId="3"/>
  </si>
  <si>
    <t>・勤務表
・常勤・非常勤が分かる職員名簿
・通所リハビリテーション記録</t>
    <rPh sb="1" eb="4">
      <t>キンムヒョウ</t>
    </rPh>
    <rPh sb="33" eb="35">
      <t>キロク</t>
    </rPh>
    <phoneticPr fontId="3"/>
  </si>
  <si>
    <t>・勤務表
・職員名簿
・資格証明書
・修了証明書</t>
    <phoneticPr fontId="3"/>
  </si>
  <si>
    <t>・平面図
・設備・備品台帳</t>
    <phoneticPr fontId="3"/>
  </si>
  <si>
    <t>・要介護度の分布が分かる資料</t>
    <phoneticPr fontId="3"/>
  </si>
  <si>
    <t>・紹介の記録</t>
    <rPh sb="1" eb="3">
      <t>ショウカイ</t>
    </rPh>
    <rPh sb="4" eb="6">
      <t>キロク</t>
    </rPh>
    <phoneticPr fontId="3"/>
  </si>
  <si>
    <t>・利用者に関する記録</t>
    <phoneticPr fontId="3"/>
  </si>
  <si>
    <t>・利用者に関する記録</t>
    <rPh sb="5" eb="6">
      <t>カン</t>
    </rPh>
    <rPh sb="8" eb="10">
      <t>キロク</t>
    </rPh>
    <phoneticPr fontId="3"/>
  </si>
  <si>
    <t>・情報提供に関する記録</t>
    <rPh sb="1" eb="3">
      <t>ジョウホウ</t>
    </rPh>
    <rPh sb="3" eb="5">
      <t>テイキョウ</t>
    </rPh>
    <rPh sb="6" eb="7">
      <t>カン</t>
    </rPh>
    <rPh sb="9" eb="11">
      <t>キロク</t>
    </rPh>
    <phoneticPr fontId="3"/>
  </si>
  <si>
    <t>・居宅サービス計画書</t>
    <rPh sb="9" eb="10">
      <t>ショ</t>
    </rPh>
    <phoneticPr fontId="3"/>
  </si>
  <si>
    <t>・居宅サービス計画書
・通所リハビリテーション計画書
・サービス提供票</t>
    <phoneticPr fontId="3"/>
  </si>
  <si>
    <t>・居宅サービス計画書
・サービス提供票</t>
    <phoneticPr fontId="3"/>
  </si>
  <si>
    <t>・居宅サービス計画書
・サービス提供票
・通所リハビリテーション記録</t>
    <phoneticPr fontId="3"/>
  </si>
  <si>
    <t>・サービス提供票
・領収証控</t>
    <rPh sb="10" eb="13">
      <t>リョウシュウショウ</t>
    </rPh>
    <rPh sb="13" eb="14">
      <t>ヒカ</t>
    </rPh>
    <phoneticPr fontId="3"/>
  </si>
  <si>
    <t>・運営規程
・サービス提供票
・領収証控</t>
    <phoneticPr fontId="3"/>
  </si>
  <si>
    <t>・重要事項説明書
・運営規程
・領収証控
・車両運行記録</t>
    <phoneticPr fontId="3"/>
  </si>
  <si>
    <t>・説明文書
・利用申込書
・同意書</t>
    <phoneticPr fontId="3"/>
  </si>
  <si>
    <t>・領収証控</t>
    <rPh sb="1" eb="4">
      <t>リョウシュウショウ</t>
    </rPh>
    <rPh sb="4" eb="5">
      <t>ヒカ</t>
    </rPh>
    <phoneticPr fontId="3"/>
  </si>
  <si>
    <t>・サービス提供証明書控</t>
    <phoneticPr fontId="3"/>
  </si>
  <si>
    <t>・通所リハビリテーション計画書</t>
    <phoneticPr fontId="3"/>
  </si>
  <si>
    <t>・研修参加資料等</t>
    <phoneticPr fontId="3"/>
  </si>
  <si>
    <t>・介護予防支援経過記録
・利用者に関する記録
・モニタリングの記録</t>
    <phoneticPr fontId="3"/>
  </si>
  <si>
    <t>・モニタリングの記録
・報告等に関する記録
・利用者に関する記録</t>
    <phoneticPr fontId="3"/>
  </si>
  <si>
    <t>・通所リハビリテーション計画書</t>
    <phoneticPr fontId="3"/>
  </si>
  <si>
    <t>・居宅サービス計画書
・通所リハビリテーション計画書</t>
    <phoneticPr fontId="3"/>
  </si>
  <si>
    <t>居宅基準条例第136条</t>
    <phoneticPr fontId="3"/>
  </si>
  <si>
    <t>予防基準条例第117条</t>
    <phoneticPr fontId="3"/>
  </si>
  <si>
    <t>居宅基準条例第137条
第1項
予防基準条例第118条
第1項</t>
    <rPh sb="14" eb="15">
      <t>コウ</t>
    </rPh>
    <phoneticPr fontId="3"/>
  </si>
  <si>
    <t>居宅基準条例第137条
第1項第2号
予防基準条例第118条
第1項第2号</t>
    <rPh sb="15" eb="16">
      <t>ダイ</t>
    </rPh>
    <rPh sb="17" eb="18">
      <t>ゴウ</t>
    </rPh>
    <rPh sb="34" eb="35">
      <t>ダイ</t>
    </rPh>
    <rPh sb="36" eb="37">
      <t>ゴウ</t>
    </rPh>
    <phoneticPr fontId="3"/>
  </si>
  <si>
    <t>居宅基準条例第137条
第2項
予防基準条例第118条
第2項</t>
    <rPh sb="14" eb="15">
      <t>コウ</t>
    </rPh>
    <phoneticPr fontId="3"/>
  </si>
  <si>
    <t>居宅基準条例第137条
第2項第1号
予防基準条例第118条
第2項第1号</t>
    <rPh sb="15" eb="16">
      <t>ダイ</t>
    </rPh>
    <rPh sb="17" eb="18">
      <t>ゴウ</t>
    </rPh>
    <rPh sb="31" eb="32">
      <t>ダイ</t>
    </rPh>
    <rPh sb="33" eb="34">
      <t>コウ</t>
    </rPh>
    <rPh sb="34" eb="35">
      <t>ダイ</t>
    </rPh>
    <rPh sb="36" eb="37">
      <t>ゴウ</t>
    </rPh>
    <phoneticPr fontId="3"/>
  </si>
  <si>
    <t>居宅基準条例第137条
第2項第2号
予防基準条例第118条
第2項第2号</t>
    <rPh sb="15" eb="16">
      <t>ダイ</t>
    </rPh>
    <rPh sb="17" eb="18">
      <t>ゴウ</t>
    </rPh>
    <rPh sb="34" eb="35">
      <t>ダイ</t>
    </rPh>
    <rPh sb="36" eb="37">
      <t>ゴウ</t>
    </rPh>
    <phoneticPr fontId="3"/>
  </si>
  <si>
    <t>居宅基準条例第138条
第1項
予防基準条例第119条
第1項</t>
    <rPh sb="12" eb="13">
      <t>ダイ</t>
    </rPh>
    <rPh sb="14" eb="15">
      <t>コウ</t>
    </rPh>
    <rPh sb="28" eb="29">
      <t>ダイ</t>
    </rPh>
    <rPh sb="30" eb="31">
      <t>コウ</t>
    </rPh>
    <phoneticPr fontId="3"/>
  </si>
  <si>
    <t>居宅基準条例第138条
第2項
予防基準条例第119条
第2項</t>
    <phoneticPr fontId="3"/>
  </si>
  <si>
    <t>居宅基準条例第69条
第1項
予防基準条例第69条
第1項</t>
    <rPh sb="11" eb="12">
      <t>ダイ</t>
    </rPh>
    <rPh sb="13" eb="14">
      <t>コウ</t>
    </rPh>
    <rPh sb="26" eb="27">
      <t>ダイ</t>
    </rPh>
    <rPh sb="28" eb="29">
      <t>コウ</t>
    </rPh>
    <phoneticPr fontId="3"/>
  </si>
  <si>
    <t>居宅基準条例第69条
第2項
予防基準条例第69条
第2項</t>
    <rPh sb="11" eb="12">
      <t>ダイ</t>
    </rPh>
    <rPh sb="13" eb="14">
      <t>コウ</t>
    </rPh>
    <rPh sb="26" eb="27">
      <t>ダイ</t>
    </rPh>
    <rPh sb="28" eb="29">
      <t>コウ</t>
    </rPh>
    <phoneticPr fontId="3"/>
  </si>
  <si>
    <t>予防基準条例第125条第5項</t>
    <rPh sb="11" eb="12">
      <t>ダイ</t>
    </rPh>
    <rPh sb="13" eb="14">
      <t>コウ</t>
    </rPh>
    <phoneticPr fontId="3"/>
  </si>
  <si>
    <t xml:space="preserve">居宅基準条例第141条
第5項
</t>
    <phoneticPr fontId="3"/>
  </si>
  <si>
    <t>居宅基準条例第141条
第1項
予防基準条例第126条
第1,2号</t>
    <rPh sb="32" eb="33">
      <t>ゴウ</t>
    </rPh>
    <phoneticPr fontId="3"/>
  </si>
  <si>
    <t>居宅基準条例第141条
第2項
予防基準条例第126条
第3号</t>
    <rPh sb="30" eb="31">
      <t>ゴウ</t>
    </rPh>
    <phoneticPr fontId="3"/>
  </si>
  <si>
    <t>居宅基準条例第141条
第3項
予防基準条例第126条
第4号</t>
    <rPh sb="30" eb="31">
      <t>ゴウ</t>
    </rPh>
    <phoneticPr fontId="3"/>
  </si>
  <si>
    <t>予防基準条例第127条
第1号</t>
    <rPh sb="14" eb="15">
      <t>ゴウ</t>
    </rPh>
    <phoneticPr fontId="3"/>
  </si>
  <si>
    <t>予防基準条例第127条
第2号</t>
    <rPh sb="14" eb="15">
      <t>ゴウ</t>
    </rPh>
    <phoneticPr fontId="3"/>
  </si>
  <si>
    <t>予防基準条例第127条
第3号</t>
    <rPh sb="14" eb="15">
      <t>ゴウ</t>
    </rPh>
    <phoneticPr fontId="3"/>
  </si>
  <si>
    <t>予防基準条例第128条
第1項</t>
    <phoneticPr fontId="3"/>
  </si>
  <si>
    <t>予防基準条例第128条
第2項</t>
    <phoneticPr fontId="3"/>
  </si>
  <si>
    <t>予防基準条例第128条
第3項</t>
    <phoneticPr fontId="3"/>
  </si>
  <si>
    <t>予防基準条例第128条
第4項</t>
    <phoneticPr fontId="3"/>
  </si>
  <si>
    <t>居宅基準条例第142条
第1項
予防基準条例第120条
第1項</t>
    <rPh sb="12" eb="13">
      <t>ダイ</t>
    </rPh>
    <rPh sb="14" eb="15">
      <t>コウ</t>
    </rPh>
    <rPh sb="28" eb="29">
      <t>ダイ</t>
    </rPh>
    <rPh sb="30" eb="31">
      <t>コウ</t>
    </rPh>
    <phoneticPr fontId="3"/>
  </si>
  <si>
    <t>居宅基準条例第142条
第2項
予防基準条例第120条
第2項</t>
    <rPh sb="12" eb="13">
      <t>ダイ</t>
    </rPh>
    <rPh sb="14" eb="15">
      <t>コウ</t>
    </rPh>
    <rPh sb="28" eb="29">
      <t>ダイ</t>
    </rPh>
    <rPh sb="30" eb="31">
      <t>コウ</t>
    </rPh>
    <phoneticPr fontId="3"/>
  </si>
  <si>
    <t>居宅基準条例第143条
予防基準条例第121条</t>
    <phoneticPr fontId="3"/>
  </si>
  <si>
    <t>居宅基準条例第145条
第1項
予防基準条例第123条
第1項</t>
    <rPh sb="12" eb="13">
      <t>ダイ</t>
    </rPh>
    <rPh sb="14" eb="15">
      <t>コウ</t>
    </rPh>
    <rPh sb="28" eb="29">
      <t>ダイ</t>
    </rPh>
    <rPh sb="30" eb="31">
      <t>コウ</t>
    </rPh>
    <phoneticPr fontId="3"/>
  </si>
  <si>
    <t>□</t>
    <phoneticPr fontId="3"/>
  </si>
  <si>
    <t xml:space="preserve">  イ　居宅基準条例第138条に定める設備の基準に適合していること。</t>
    <rPh sb="4" eb="6">
      <t>キョタク</t>
    </rPh>
    <rPh sb="6" eb="8">
      <t>キジュン</t>
    </rPh>
    <rPh sb="8" eb="10">
      <t>ジョウレイ</t>
    </rPh>
    <rPh sb="10" eb="11">
      <t>ダイ</t>
    </rPh>
    <rPh sb="14" eb="15">
      <t>ジョウ</t>
    </rPh>
    <rPh sb="16" eb="17">
      <t>サダ</t>
    </rPh>
    <rPh sb="19" eb="21">
      <t>セツビ</t>
    </rPh>
    <rPh sb="22" eb="24">
      <t>キジュン</t>
    </rPh>
    <rPh sb="25" eb="27">
      <t>テキゴウ</t>
    </rPh>
    <phoneticPr fontId="3"/>
  </si>
  <si>
    <t>　②第２０条第２項に規定する提供した具体的なサービスの内容等の記録</t>
    <phoneticPr fontId="3"/>
  </si>
  <si>
    <t>　③第２７条に規定する市町村への通知に係る記録</t>
    <phoneticPr fontId="3"/>
  </si>
  <si>
    <t>　④第３８条第２項に規定する苦情の内容等の記録</t>
    <phoneticPr fontId="3"/>
  </si>
  <si>
    <t>医師等の従業者は、介護予防通所リハビリテーション計画に基づくサービスの提供の開始時から、少なくとも１月に１回は、当該介護予防通所リハビリテーション計画に係る利用者の状態、当該利用者に対するサービスの提供状況等について、当該サービスの提供に係る介護予防サービス計画を作成した指定介護予防支援事業者に報告するとともに、当該介護予防通所リハビリテーション計画に記載したサービスの提供を行う期間が終了するまでに、少なくとも１回は、当該介護予防通所リハビリテーション計画の実施状況の把握（以下この条において「モニタリング」という。）を行っているか。</t>
  </si>
  <si>
    <t>居宅基準条例</t>
    <rPh sb="0" eb="2">
      <t>キョタク</t>
    </rPh>
    <rPh sb="2" eb="4">
      <t>キジュン</t>
    </rPh>
    <rPh sb="4" eb="6">
      <t>ジョウレイ</t>
    </rPh>
    <phoneticPr fontId="3"/>
  </si>
  <si>
    <t>島根県指定居宅サービス等の事業の人員、設備及び運営に関する基準等を定める条例（平成24年12月21日島根県条例第64号）</t>
    <rPh sb="0" eb="3">
      <t>シマネケン</t>
    </rPh>
    <rPh sb="3" eb="5">
      <t>シテイ</t>
    </rPh>
    <rPh sb="5" eb="7">
      <t>キョタク</t>
    </rPh>
    <rPh sb="11" eb="12">
      <t>トウ</t>
    </rPh>
    <rPh sb="13" eb="15">
      <t>ジギョウ</t>
    </rPh>
    <rPh sb="16" eb="18">
      <t>ジンイン</t>
    </rPh>
    <rPh sb="19" eb="21">
      <t>セツビ</t>
    </rPh>
    <rPh sb="21" eb="22">
      <t>オヨ</t>
    </rPh>
    <rPh sb="23" eb="25">
      <t>ウンエイ</t>
    </rPh>
    <rPh sb="26" eb="27">
      <t>カン</t>
    </rPh>
    <rPh sb="29" eb="31">
      <t>キジュン</t>
    </rPh>
    <rPh sb="31" eb="32">
      <t>トウ</t>
    </rPh>
    <rPh sb="33" eb="34">
      <t>サダ</t>
    </rPh>
    <rPh sb="36" eb="38">
      <t>ジョウレイ</t>
    </rPh>
    <rPh sb="39" eb="41">
      <t>ヘイセイ</t>
    </rPh>
    <rPh sb="43" eb="44">
      <t>ネン</t>
    </rPh>
    <rPh sb="46" eb="47">
      <t>ガツ</t>
    </rPh>
    <rPh sb="49" eb="50">
      <t>ニチ</t>
    </rPh>
    <rPh sb="50" eb="53">
      <t>シマネケン</t>
    </rPh>
    <rPh sb="53" eb="55">
      <t>ジョウレイ</t>
    </rPh>
    <rPh sb="55" eb="56">
      <t>ダイ</t>
    </rPh>
    <rPh sb="58" eb="59">
      <t>ゴウ</t>
    </rPh>
    <phoneticPr fontId="3"/>
  </si>
  <si>
    <t>予防基準条例</t>
    <rPh sb="0" eb="2">
      <t>ヨボウ</t>
    </rPh>
    <rPh sb="2" eb="4">
      <t>キジュン</t>
    </rPh>
    <rPh sb="4" eb="6">
      <t>ジョウレイ</t>
    </rPh>
    <phoneticPr fontId="3"/>
  </si>
  <si>
    <t>島根県指定介護予防サービス等の事業の人員、設備及び運営並びに指定介護予防サービス等に係る介護予防のための効果的な支援の方法に関する基準等を定める条例（平成24年12月21日島根県条例第65号）</t>
    <rPh sb="0" eb="3">
      <t>シマネケン</t>
    </rPh>
    <rPh sb="3" eb="5">
      <t>シテイ</t>
    </rPh>
    <rPh sb="5" eb="7">
      <t>カイゴ</t>
    </rPh>
    <rPh sb="7" eb="9">
      <t>ヨボウ</t>
    </rPh>
    <rPh sb="13" eb="14">
      <t>トウ</t>
    </rPh>
    <rPh sb="15" eb="17">
      <t>ジギョウ</t>
    </rPh>
    <rPh sb="18" eb="20">
      <t>ジンイン</t>
    </rPh>
    <rPh sb="21" eb="23">
      <t>セツビ</t>
    </rPh>
    <rPh sb="23" eb="24">
      <t>オヨ</t>
    </rPh>
    <rPh sb="25" eb="27">
      <t>ウンエイ</t>
    </rPh>
    <rPh sb="27" eb="28">
      <t>ナラ</t>
    </rPh>
    <rPh sb="30" eb="32">
      <t>シテイ</t>
    </rPh>
    <rPh sb="32" eb="34">
      <t>カイゴ</t>
    </rPh>
    <rPh sb="34" eb="36">
      <t>ヨボウ</t>
    </rPh>
    <rPh sb="40" eb="41">
      <t>トウ</t>
    </rPh>
    <rPh sb="42" eb="43">
      <t>カカ</t>
    </rPh>
    <rPh sb="44" eb="46">
      <t>カイゴ</t>
    </rPh>
    <rPh sb="46" eb="48">
      <t>ヨボウ</t>
    </rPh>
    <rPh sb="52" eb="55">
      <t>コウカテキ</t>
    </rPh>
    <rPh sb="56" eb="58">
      <t>シエン</t>
    </rPh>
    <rPh sb="59" eb="61">
      <t>ホウホウ</t>
    </rPh>
    <rPh sb="62" eb="63">
      <t>カン</t>
    </rPh>
    <rPh sb="65" eb="67">
      <t>キジュン</t>
    </rPh>
    <rPh sb="67" eb="68">
      <t>トウ</t>
    </rPh>
    <rPh sb="69" eb="70">
      <t>サダ</t>
    </rPh>
    <rPh sb="72" eb="74">
      <t>ジョウレイ</t>
    </rPh>
    <rPh sb="75" eb="77">
      <t>ヘイセイ</t>
    </rPh>
    <rPh sb="79" eb="80">
      <t>ネン</t>
    </rPh>
    <rPh sb="82" eb="83">
      <t>ガツ</t>
    </rPh>
    <rPh sb="85" eb="86">
      <t>ニチ</t>
    </rPh>
    <rPh sb="86" eb="89">
      <t>シマネケン</t>
    </rPh>
    <rPh sb="89" eb="91">
      <t>ジョウレイ</t>
    </rPh>
    <rPh sb="91" eb="92">
      <t>ダイ</t>
    </rPh>
    <rPh sb="94" eb="95">
      <t>ゴウ</t>
    </rPh>
    <phoneticPr fontId="3"/>
  </si>
  <si>
    <t>平２４高９８７</t>
    <rPh sb="0" eb="1">
      <t>ヘイ</t>
    </rPh>
    <rPh sb="3" eb="4">
      <t>コウ</t>
    </rPh>
    <phoneticPr fontId="3"/>
  </si>
  <si>
    <t>指定居宅サービス等及び指定介護予防サービス等に関する基準等を定める条例について（平成24年12月21日高第987号）</t>
    <rPh sb="0" eb="2">
      <t>シテイ</t>
    </rPh>
    <rPh sb="2" eb="4">
      <t>キョタク</t>
    </rPh>
    <rPh sb="8" eb="9">
      <t>トウ</t>
    </rPh>
    <rPh sb="9" eb="10">
      <t>オヨ</t>
    </rPh>
    <rPh sb="11" eb="13">
      <t>シテイ</t>
    </rPh>
    <rPh sb="13" eb="15">
      <t>カイゴ</t>
    </rPh>
    <rPh sb="15" eb="17">
      <t>ヨボウ</t>
    </rPh>
    <rPh sb="21" eb="22">
      <t>トウ</t>
    </rPh>
    <rPh sb="23" eb="24">
      <t>カン</t>
    </rPh>
    <rPh sb="26" eb="28">
      <t>キジュン</t>
    </rPh>
    <rPh sb="28" eb="29">
      <t>トウ</t>
    </rPh>
    <rPh sb="30" eb="31">
      <t>サダ</t>
    </rPh>
    <rPh sb="33" eb="35">
      <t>ジョウレイ</t>
    </rPh>
    <rPh sb="40" eb="42">
      <t>ヘイセイ</t>
    </rPh>
    <rPh sb="44" eb="45">
      <t>ネン</t>
    </rPh>
    <rPh sb="47" eb="48">
      <t>ガツ</t>
    </rPh>
    <rPh sb="50" eb="51">
      <t>ニチ</t>
    </rPh>
    <rPh sb="51" eb="52">
      <t>コウ</t>
    </rPh>
    <rPh sb="52" eb="53">
      <t>ダイ</t>
    </rPh>
    <rPh sb="56" eb="57">
      <t>ゴウ</t>
    </rPh>
    <phoneticPr fontId="3"/>
  </si>
  <si>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rPh sb="119" eb="120">
      <t>ゴウ</t>
    </rPh>
    <phoneticPr fontId="3"/>
  </si>
  <si>
    <t>平１８老計・老振・老老発0317001号</t>
    <rPh sb="19" eb="20">
      <t>ゴウ</t>
    </rPh>
    <phoneticPr fontId="3"/>
  </si>
  <si>
    <t>→</t>
  </si>
  <si>
    <t>第１　基本方針</t>
    <rPh sb="0" eb="1">
      <t>ダイ</t>
    </rPh>
    <phoneticPr fontId="3"/>
  </si>
  <si>
    <t>第２　人員に関する基準</t>
    <rPh sb="0" eb="1">
      <t>ダイ</t>
    </rPh>
    <phoneticPr fontId="3"/>
  </si>
  <si>
    <t>第３　設備に関する基準</t>
    <rPh sb="0" eb="1">
      <t>ダイ</t>
    </rPh>
    <phoneticPr fontId="3"/>
  </si>
  <si>
    <t>・栄養ケア計画
・栄養ケア提供経過記録
・栄養ケアモニタリング</t>
    <phoneticPr fontId="3"/>
  </si>
  <si>
    <t>・口腔機能改善管理指導計画
・管理指導計画
・口腔機能向上サービスのモニタリング</t>
    <phoneticPr fontId="3"/>
  </si>
  <si>
    <t>→</t>
    <phoneticPr fontId="3"/>
  </si>
  <si>
    <t>平１１厚令３８</t>
    <phoneticPr fontId="3"/>
  </si>
  <si>
    <t>厚生大臣が定める地域を定める件（平成12年2月10 日厚生省告示第24号）</t>
    <rPh sb="0" eb="2">
      <t>コウセイ</t>
    </rPh>
    <rPh sb="2" eb="4">
      <t>ダイジン</t>
    </rPh>
    <rPh sb="5" eb="6">
      <t>サダ</t>
    </rPh>
    <rPh sb="8" eb="10">
      <t>チイキ</t>
    </rPh>
    <rPh sb="11" eb="12">
      <t>サダ</t>
    </rPh>
    <rPh sb="14" eb="15">
      <t>ケン</t>
    </rPh>
    <phoneticPr fontId="3"/>
  </si>
  <si>
    <t>平１２厚告２４</t>
    <phoneticPr fontId="3"/>
  </si>
  <si>
    <t>平１２老企３６</t>
    <phoneticPr fontId="3"/>
  </si>
  <si>
    <t>平１２老振２４</t>
    <phoneticPr fontId="3"/>
  </si>
  <si>
    <t>指定通所リハビリテーション事業者は、指定通所リハビリテーション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か。</t>
    <rPh sb="69" eb="71">
      <t>シュジ</t>
    </rPh>
    <rPh sb="72" eb="74">
      <t>イシ</t>
    </rPh>
    <rPh sb="74" eb="75">
      <t>オヨ</t>
    </rPh>
    <rPh sb="94" eb="95">
      <t>ナラ</t>
    </rPh>
    <phoneticPr fontId="3"/>
  </si>
  <si>
    <t xml:space="preserve">  ⑧非常災害対策</t>
    <phoneticPr fontId="3"/>
  </si>
  <si>
    <t>居宅基準条例第144条
第1項
予防基準条例第122条
第1項</t>
    <rPh sb="12" eb="13">
      <t>ダイ</t>
    </rPh>
    <rPh sb="14" eb="15">
      <t>コウ</t>
    </rPh>
    <rPh sb="28" eb="29">
      <t>ダイ</t>
    </rPh>
    <rPh sb="30" eb="31">
      <t>コウ</t>
    </rPh>
    <phoneticPr fontId="3"/>
  </si>
  <si>
    <t>居宅基準条例第111条
第2項
予防基準条例第122条
第2項</t>
    <phoneticPr fontId="3"/>
  </si>
  <si>
    <t>居宅基準条例第145条
第2項
予防基準条例第123条
第2項</t>
    <rPh sb="12" eb="13">
      <t>ダイ</t>
    </rPh>
    <rPh sb="14" eb="15">
      <t>コウ</t>
    </rPh>
    <rPh sb="28" eb="29">
      <t>ダイ</t>
    </rPh>
    <rPh sb="30" eb="31">
      <t>コウ</t>
    </rPh>
    <phoneticPr fontId="3"/>
  </si>
  <si>
    <t>平12老企第36号
第2の8</t>
    <rPh sb="3" eb="5">
      <t>ロウキ</t>
    </rPh>
    <rPh sb="5" eb="6">
      <t>ダイ</t>
    </rPh>
    <rPh sb="8" eb="9">
      <t>ゴウ</t>
    </rPh>
    <rPh sb="10" eb="11">
      <t>ダイ</t>
    </rPh>
    <phoneticPr fontId="3"/>
  </si>
  <si>
    <t>　ア　前年度の1月当たりの平均利用延人員数が７５０人を超え９００人以内の
　　　事業所</t>
    <rPh sb="3" eb="6">
      <t>ゼンネンド</t>
    </rPh>
    <rPh sb="8" eb="9">
      <t>ツキ</t>
    </rPh>
    <rPh sb="9" eb="10">
      <t>ア</t>
    </rPh>
    <rPh sb="13" eb="15">
      <t>ヘイキン</t>
    </rPh>
    <rPh sb="15" eb="17">
      <t>リヨウ</t>
    </rPh>
    <rPh sb="17" eb="18">
      <t>ノ</t>
    </rPh>
    <rPh sb="18" eb="21">
      <t>ジンインスウ</t>
    </rPh>
    <rPh sb="25" eb="26">
      <t>ニン</t>
    </rPh>
    <rPh sb="27" eb="28">
      <t>コ</t>
    </rPh>
    <rPh sb="32" eb="33">
      <t>ニン</t>
    </rPh>
    <rPh sb="33" eb="35">
      <t>イナイ</t>
    </rPh>
    <rPh sb="40" eb="43">
      <t>ジギョウショ</t>
    </rPh>
    <phoneticPr fontId="3"/>
  </si>
  <si>
    <t>　ア　前年度の1月当たりの平均利用延人員数が７５０人以内の事業所</t>
    <rPh sb="3" eb="6">
      <t>ゼンネンド</t>
    </rPh>
    <rPh sb="8" eb="9">
      <t>ツキ</t>
    </rPh>
    <rPh sb="9" eb="10">
      <t>ア</t>
    </rPh>
    <rPh sb="13" eb="15">
      <t>ヘイキン</t>
    </rPh>
    <rPh sb="15" eb="17">
      <t>リヨウ</t>
    </rPh>
    <rPh sb="17" eb="18">
      <t>ノ</t>
    </rPh>
    <rPh sb="18" eb="21">
      <t>ジンインスウ</t>
    </rPh>
    <rPh sb="25" eb="26">
      <t>ニン</t>
    </rPh>
    <rPh sb="26" eb="28">
      <t>イナイ</t>
    </rPh>
    <rPh sb="29" eb="32">
      <t>ジギョウショ</t>
    </rPh>
    <phoneticPr fontId="3"/>
  </si>
  <si>
    <t>利用者が短期入所生活介護、短期入所療養介護、特定施設入居者生活介護、小規模多機能型居宅介護、認知症対応型共同生活介護、地域密着型特定施設入居者生活介護、地域密着型介護老人福祉施設入所者生活介護、複合型サービスを受けている間に、通所リハビリテーション費を算定していないか。</t>
    <rPh sb="22" eb="24">
      <t>トクテイ</t>
    </rPh>
    <rPh sb="24" eb="26">
      <t>シセツ</t>
    </rPh>
    <rPh sb="26" eb="29">
      <t>ニュウキョシャ</t>
    </rPh>
    <rPh sb="29" eb="31">
      <t>セイカツ</t>
    </rPh>
    <rPh sb="31" eb="33">
      <t>カイゴ</t>
    </rPh>
    <rPh sb="34" eb="37">
      <t>ショウキボ</t>
    </rPh>
    <rPh sb="37" eb="40">
      <t>タキノウ</t>
    </rPh>
    <rPh sb="40" eb="41">
      <t>ガタ</t>
    </rPh>
    <rPh sb="41" eb="43">
      <t>キョタク</t>
    </rPh>
    <rPh sb="43" eb="45">
      <t>カイゴ</t>
    </rPh>
    <rPh sb="59" eb="61">
      <t>チイキ</t>
    </rPh>
    <rPh sb="61" eb="64">
      <t>ミッチャクガタ</t>
    </rPh>
    <rPh sb="64" eb="66">
      <t>トクテイ</t>
    </rPh>
    <rPh sb="66" eb="68">
      <t>シセツ</t>
    </rPh>
    <rPh sb="68" eb="71">
      <t>ニュウキョシャ</t>
    </rPh>
    <rPh sb="71" eb="73">
      <t>セイカツ</t>
    </rPh>
    <rPh sb="73" eb="75">
      <t>カイゴ</t>
    </rPh>
    <rPh sb="76" eb="78">
      <t>チイキ</t>
    </rPh>
    <rPh sb="78" eb="81">
      <t>ミッチャクガタ</t>
    </rPh>
    <rPh sb="81" eb="83">
      <t>カイゴ</t>
    </rPh>
    <rPh sb="83" eb="85">
      <t>ロウジン</t>
    </rPh>
    <rPh sb="85" eb="87">
      <t>フクシ</t>
    </rPh>
    <rPh sb="87" eb="89">
      <t>シセツ</t>
    </rPh>
    <rPh sb="89" eb="92">
      <t>ニュウショシャ</t>
    </rPh>
    <rPh sb="92" eb="94">
      <t>セイカツ</t>
    </rPh>
    <rPh sb="94" eb="96">
      <t>カイゴ</t>
    </rPh>
    <rPh sb="97" eb="100">
      <t>フクゴウガタ</t>
    </rPh>
    <phoneticPr fontId="3"/>
  </si>
  <si>
    <t>利用者が介護予防短期入所生活介護、介護予防短期入所療養介護、介護予防特定施設入居者生活介護、介護予防小規模多機能型居宅介護、介護予防認知症対応型共同生活介護を受けている間に、介護予防通所リハビリテーション費を算定していないか。</t>
    <rPh sb="4" eb="6">
      <t>カイゴ</t>
    </rPh>
    <rPh sb="6" eb="8">
      <t>ヨボウ</t>
    </rPh>
    <rPh sb="8" eb="10">
      <t>タンキ</t>
    </rPh>
    <rPh sb="10" eb="12">
      <t>ニュウショ</t>
    </rPh>
    <rPh sb="12" eb="14">
      <t>セイカツ</t>
    </rPh>
    <rPh sb="14" eb="16">
      <t>カイゴ</t>
    </rPh>
    <rPh sb="17" eb="19">
      <t>カイゴ</t>
    </rPh>
    <rPh sb="19" eb="21">
      <t>ヨボウ</t>
    </rPh>
    <rPh sb="21" eb="23">
      <t>タンキ</t>
    </rPh>
    <rPh sb="23" eb="25">
      <t>ニュウショ</t>
    </rPh>
    <rPh sb="25" eb="27">
      <t>リョウヨウ</t>
    </rPh>
    <rPh sb="27" eb="29">
      <t>カイゴ</t>
    </rPh>
    <rPh sb="30" eb="32">
      <t>カイゴ</t>
    </rPh>
    <rPh sb="32" eb="34">
      <t>ヨボウ</t>
    </rPh>
    <rPh sb="34" eb="36">
      <t>トクテイ</t>
    </rPh>
    <rPh sb="36" eb="38">
      <t>シセツ</t>
    </rPh>
    <rPh sb="38" eb="41">
      <t>ニュウキョシャ</t>
    </rPh>
    <rPh sb="41" eb="43">
      <t>セイカツ</t>
    </rPh>
    <rPh sb="43" eb="45">
      <t>カイゴ</t>
    </rPh>
    <rPh sb="46" eb="48">
      <t>カイゴ</t>
    </rPh>
    <rPh sb="48" eb="50">
      <t>ヨボウ</t>
    </rPh>
    <rPh sb="50" eb="53">
      <t>ショウキボ</t>
    </rPh>
    <rPh sb="53" eb="56">
      <t>タキノウ</t>
    </rPh>
    <rPh sb="56" eb="57">
      <t>ガタ</t>
    </rPh>
    <rPh sb="57" eb="59">
      <t>キョタク</t>
    </rPh>
    <rPh sb="59" eb="61">
      <t>カイゴ</t>
    </rPh>
    <rPh sb="62" eb="64">
      <t>カイゴ</t>
    </rPh>
    <rPh sb="64" eb="66">
      <t>ヨボウ</t>
    </rPh>
    <rPh sb="87" eb="89">
      <t>カイゴ</t>
    </rPh>
    <rPh sb="89" eb="91">
      <t>ヨボウ</t>
    </rPh>
    <phoneticPr fontId="3"/>
  </si>
  <si>
    <t>介護職員処遇改善加算（Ⅰ）</t>
    <rPh sb="0" eb="2">
      <t>カイゴ</t>
    </rPh>
    <rPh sb="2" eb="4">
      <t>ショクイン</t>
    </rPh>
    <rPh sb="4" eb="6">
      <t>ショグウ</t>
    </rPh>
    <rPh sb="6" eb="8">
      <t>カイゼン</t>
    </rPh>
    <rPh sb="8" eb="10">
      <t>カサン</t>
    </rPh>
    <phoneticPr fontId="13"/>
  </si>
  <si>
    <t>介護職員処遇改善加算（Ⅱ）</t>
    <rPh sb="0" eb="2">
      <t>カイゴ</t>
    </rPh>
    <rPh sb="2" eb="4">
      <t>ショクイン</t>
    </rPh>
    <rPh sb="4" eb="6">
      <t>ショグウ</t>
    </rPh>
    <rPh sb="6" eb="8">
      <t>カイゼン</t>
    </rPh>
    <rPh sb="8" eb="10">
      <t>カサン</t>
    </rPh>
    <phoneticPr fontId="13"/>
  </si>
  <si>
    <t>介護職員処遇改善加算（Ⅲ）</t>
    <rPh sb="0" eb="2">
      <t>カイゴ</t>
    </rPh>
    <rPh sb="2" eb="4">
      <t>ショクイン</t>
    </rPh>
    <rPh sb="4" eb="6">
      <t>ショグウ</t>
    </rPh>
    <rPh sb="6" eb="8">
      <t>カイゼン</t>
    </rPh>
    <rPh sb="8" eb="10">
      <t>カサン</t>
    </rPh>
    <phoneticPr fontId="13"/>
  </si>
  <si>
    <t>予防基準条例第125条
第3項</t>
    <rPh sb="12" eb="13">
      <t>ダイ</t>
    </rPh>
    <rPh sb="14" eb="15">
      <t>コウ</t>
    </rPh>
    <phoneticPr fontId="3"/>
  </si>
  <si>
    <t>予防基準条例第125条
第4項</t>
    <rPh sb="12" eb="13">
      <t>ダイ</t>
    </rPh>
    <rPh sb="14" eb="15">
      <t>コウ</t>
    </rPh>
    <phoneticPr fontId="3"/>
  </si>
  <si>
    <t>介護保険法施行規則
第65条</t>
    <phoneticPr fontId="3"/>
  </si>
  <si>
    <t>　指定通所リハビリテーション事業者は、リハビリテーション会議の開催により、リハビリテーションに関する専門的な見地から利用者の状況等に関する情報を構成員と共有するよう努め、利用者に対し、適切なサービスを提供しているか。</t>
    <phoneticPr fontId="3"/>
  </si>
  <si>
    <t>　</t>
    <phoneticPr fontId="3"/>
  </si>
  <si>
    <t>　　</t>
    <phoneticPr fontId="3"/>
  </si>
  <si>
    <r>
      <t xml:space="preserve">居宅基準条例第140条
第4号
</t>
    </r>
    <r>
      <rPr>
        <sz val="11"/>
        <rFont val="ＭＳ Ｐゴシック"/>
        <family val="3"/>
        <charset val="128"/>
      </rPr>
      <t/>
    </r>
    <rPh sb="14" eb="15">
      <t>ゴウ</t>
    </rPh>
    <phoneticPr fontId="3"/>
  </si>
  <si>
    <t>・リハビリテーション会議録等</t>
    <rPh sb="10" eb="13">
      <t>カイギロク</t>
    </rPh>
    <rPh sb="13" eb="14">
      <t>トウ</t>
    </rPh>
    <phoneticPr fontId="3"/>
  </si>
  <si>
    <t>・生活行為向上リハビリテーション実施計画</t>
    <rPh sb="1" eb="3">
      <t>セイカツ</t>
    </rPh>
    <rPh sb="3" eb="5">
      <t>コウイ</t>
    </rPh>
    <rPh sb="5" eb="7">
      <t>コウジョウ</t>
    </rPh>
    <rPh sb="16" eb="18">
      <t>ジッシ</t>
    </rPh>
    <rPh sb="18" eb="20">
      <t>ケイカク</t>
    </rPh>
    <phoneticPr fontId="3"/>
  </si>
  <si>
    <t>・勤務表</t>
    <rPh sb="1" eb="4">
      <t>キンムヒョウ</t>
    </rPh>
    <phoneticPr fontId="3"/>
  </si>
  <si>
    <t>・利用者の数が分かる書類（要介護度別）</t>
    <rPh sb="1" eb="4">
      <t>リヨウシャ</t>
    </rPh>
    <rPh sb="5" eb="6">
      <t>カズ</t>
    </rPh>
    <rPh sb="7" eb="8">
      <t>ワ</t>
    </rPh>
    <rPh sb="10" eb="12">
      <t>ショルイ</t>
    </rPh>
    <rPh sb="13" eb="16">
      <t>ヨウカイゴ</t>
    </rPh>
    <rPh sb="16" eb="17">
      <t>ド</t>
    </rPh>
    <rPh sb="17" eb="18">
      <t>ベツ</t>
    </rPh>
    <phoneticPr fontId="3"/>
  </si>
  <si>
    <t>(1)</t>
    <phoneticPr fontId="3"/>
  </si>
  <si>
    <t>　中重度の要介護者であっても社会性の維持を図り在宅生活の継続に資するリハビリテーションを計画的に実施するプログラムを作成しているか。</t>
    <phoneticPr fontId="3"/>
  </si>
  <si>
    <t>・通所リハビリテーション計画書等</t>
    <rPh sb="1" eb="3">
      <t>ツウショ</t>
    </rPh>
    <rPh sb="12" eb="15">
      <t>ケイカクショ</t>
    </rPh>
    <rPh sb="15" eb="16">
      <t>トウ</t>
    </rPh>
    <phoneticPr fontId="3"/>
  </si>
  <si>
    <t>□</t>
    <phoneticPr fontId="3"/>
  </si>
  <si>
    <t>□</t>
    <phoneticPr fontId="3"/>
  </si>
  <si>
    <t>　</t>
    <phoneticPr fontId="3"/>
  </si>
  <si>
    <t>１　基本的事項</t>
    <phoneticPr fontId="3"/>
  </si>
  <si>
    <t>(1)</t>
    <phoneticPr fontId="3"/>
  </si>
  <si>
    <t>(2)</t>
    <phoneticPr fontId="3"/>
  </si>
  <si>
    <t>１単位の単価に単位数を乗じて得た額に１円未満の端数があるときは、その端数金額は切り捨てて計算しているか。</t>
    <phoneticPr fontId="3"/>
  </si>
  <si>
    <t>・個別機能訓練計画
・実施時間、訓練内容、担当者等の記録</t>
    <phoneticPr fontId="3"/>
  </si>
  <si>
    <t>・栄養ケア計画
・栄養ケア提供経過記録
・栄養ケアモニタリング</t>
    <phoneticPr fontId="3"/>
  </si>
  <si>
    <t>通所リハビリテーション従業者は、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t>
    <phoneticPr fontId="3"/>
  </si>
  <si>
    <t>(8)</t>
    <phoneticPr fontId="3"/>
  </si>
  <si>
    <t>(1)</t>
    <phoneticPr fontId="3"/>
  </si>
  <si>
    <t>認知症短期集中リハビリテーション実施加算又は生活行為向上リハビリテーション実施加算を算定していないか。</t>
    <phoneticPr fontId="3"/>
  </si>
  <si>
    <t>(1)</t>
    <phoneticPr fontId="3"/>
  </si>
  <si>
    <t>(2)</t>
    <phoneticPr fontId="3"/>
  </si>
  <si>
    <t>(3)</t>
    <phoneticPr fontId="3"/>
  </si>
  <si>
    <t>生活行為向上リハビリテーション実施計画書に従ったリハビリテーションの評価に当たっては、利用者の居宅を訪問し、当該利用者の居宅における応用的動作能力や社会適応能力について評価を行い、その結果を当該利用者とその家族に伝達しているか。なお、当該利用者の居宅を訪問した際、リハビリテーションを実施することはできない。</t>
    <phoneticPr fontId="3"/>
  </si>
  <si>
    <t>平２１厚労告８３</t>
    <phoneticPr fontId="3"/>
  </si>
  <si>
    <t>→</t>
    <phoneticPr fontId="3"/>
  </si>
  <si>
    <t>厚生労働大臣が定める中山間地域等の地域（平成21年3月23日厚生労働省告示第83号）</t>
    <rPh sb="0" eb="2">
      <t>コウセイ</t>
    </rPh>
    <rPh sb="2" eb="4">
      <t>ロウドウ</t>
    </rPh>
    <rPh sb="4" eb="6">
      <t>ダイジン</t>
    </rPh>
    <rPh sb="7" eb="8">
      <t>サダ</t>
    </rPh>
    <rPh sb="10" eb="11">
      <t>チュウ</t>
    </rPh>
    <rPh sb="11" eb="13">
      <t>サンカン</t>
    </rPh>
    <rPh sb="13" eb="15">
      <t>チイキ</t>
    </rPh>
    <rPh sb="15" eb="16">
      <t>トウ</t>
    </rPh>
    <rPh sb="17" eb="19">
      <t>チイキ</t>
    </rPh>
    <phoneticPr fontId="3"/>
  </si>
  <si>
    <t>平２７厚労告９５</t>
    <phoneticPr fontId="3"/>
  </si>
  <si>
    <t>平２７厚労告９６</t>
    <phoneticPr fontId="3"/>
  </si>
  <si>
    <t>(9)</t>
    <phoneticPr fontId="3"/>
  </si>
  <si>
    <t>居宅サービス計画に基づきサービスを提供している指定通所リハビリテーション事業者は、当該居宅サービス計画を作成している指定居宅介護支援事業者から通所リハビリテーション計画の提供の求めがあった場合には、当該通所リハビリテーション計画を提供することに協力するよう努めているか。</t>
    <phoneticPr fontId="3"/>
  </si>
  <si>
    <t>平成24年高第987　</t>
    <rPh sb="0" eb="2">
      <t>ヘイセイ</t>
    </rPh>
    <rPh sb="4" eb="5">
      <t>ネン</t>
    </rPh>
    <rPh sb="5" eb="6">
      <t>コウ</t>
    </rPh>
    <rPh sb="6" eb="7">
      <t>ダイ</t>
    </rPh>
    <phoneticPr fontId="3"/>
  </si>
  <si>
    <t>厚生労働大臣が定める基準（平成27年3月23日厚生労働省告示第95号）</t>
    <phoneticPr fontId="3"/>
  </si>
  <si>
    <t>厚生労働大臣が定める施設基準（平成27年3月23日厚生労働省告示第96号）</t>
    <phoneticPr fontId="3"/>
  </si>
  <si>
    <t>下記の①～⑩に掲げる基準全てに適合しているか。</t>
    <rPh sb="0" eb="2">
      <t>カキ</t>
    </rPh>
    <rPh sb="7" eb="8">
      <t>カカ</t>
    </rPh>
    <rPh sb="10" eb="12">
      <t>キジュン</t>
    </rPh>
    <rPh sb="12" eb="13">
      <t>スベ</t>
    </rPh>
    <rPh sb="15" eb="17">
      <t>テキゴウ</t>
    </rPh>
    <phoneticPr fontId="13"/>
  </si>
  <si>
    <t>下記の①～⑧・⑩に掲げる基準全てに適合しているか。</t>
    <rPh sb="0" eb="2">
      <t>カキ</t>
    </rPh>
    <rPh sb="9" eb="10">
      <t>カカ</t>
    </rPh>
    <rPh sb="12" eb="14">
      <t>キジュン</t>
    </rPh>
    <rPh sb="14" eb="15">
      <t>スベ</t>
    </rPh>
    <rPh sb="17" eb="19">
      <t>テキゴウ</t>
    </rPh>
    <phoneticPr fontId="13"/>
  </si>
  <si>
    <t>①</t>
    <phoneticPr fontId="13"/>
  </si>
  <si>
    <t>②</t>
    <phoneticPr fontId="13"/>
  </si>
  <si>
    <t>③</t>
    <phoneticPr fontId="13"/>
  </si>
  <si>
    <t>④</t>
    <phoneticPr fontId="13"/>
  </si>
  <si>
    <t>⑤</t>
    <phoneticPr fontId="13"/>
  </si>
  <si>
    <t>⑥</t>
    <phoneticPr fontId="13"/>
  </si>
  <si>
    <t>⑦</t>
    <phoneticPr fontId="13"/>
  </si>
  <si>
    <t>【キャリアパス要件Ⅰ】</t>
    <rPh sb="7" eb="9">
      <t>ヨウケン</t>
    </rPh>
    <phoneticPr fontId="13"/>
  </si>
  <si>
    <t>⑧</t>
    <phoneticPr fontId="13"/>
  </si>
  <si>
    <t>【キャリアパス要件Ⅱ】</t>
    <rPh sb="7" eb="9">
      <t>ヨウケン</t>
    </rPh>
    <phoneticPr fontId="13"/>
  </si>
  <si>
    <t>⑨</t>
    <phoneticPr fontId="13"/>
  </si>
  <si>
    <t>【キャリアパス要件Ⅲ】</t>
    <rPh sb="7" eb="9">
      <t>ヨウケン</t>
    </rPh>
    <phoneticPr fontId="13"/>
  </si>
  <si>
    <t>⑩</t>
    <phoneticPr fontId="13"/>
  </si>
  <si>
    <t>⑪</t>
    <phoneticPr fontId="13"/>
  </si>
  <si>
    <t>やむを得ず、元々の賃金水準を引き下げる場合には、特別な事情に係る届出書を提出しているか。</t>
    <rPh sb="3" eb="4">
      <t>エ</t>
    </rPh>
    <rPh sb="6" eb="8">
      <t>モトモト</t>
    </rPh>
    <rPh sb="9" eb="11">
      <t>チンギン</t>
    </rPh>
    <rPh sb="11" eb="13">
      <t>スイジュン</t>
    </rPh>
    <rPh sb="14" eb="15">
      <t>ヒ</t>
    </rPh>
    <rPh sb="16" eb="17">
      <t>サ</t>
    </rPh>
    <rPh sb="19" eb="21">
      <t>バアイ</t>
    </rPh>
    <rPh sb="24" eb="26">
      <t>トクベツ</t>
    </rPh>
    <rPh sb="27" eb="29">
      <t>ジジョウ</t>
    </rPh>
    <rPh sb="30" eb="31">
      <t>カカ</t>
    </rPh>
    <rPh sb="32" eb="34">
      <t>トドケデ</t>
    </rPh>
    <rPh sb="34" eb="35">
      <t>ショ</t>
    </rPh>
    <rPh sb="36" eb="38">
      <t>テイシュツ</t>
    </rPh>
    <phoneticPr fontId="13"/>
  </si>
  <si>
    <t>・特別な事情に係る届出書</t>
    <rPh sb="1" eb="3">
      <t>トクベツ</t>
    </rPh>
    <rPh sb="4" eb="6">
      <t>ジジョウ</t>
    </rPh>
    <rPh sb="7" eb="8">
      <t>カカ</t>
    </rPh>
    <rPh sb="9" eb="11">
      <t>トドケデ</t>
    </rPh>
    <rPh sb="11" eb="12">
      <t>ショ</t>
    </rPh>
    <phoneticPr fontId="13"/>
  </si>
  <si>
    <t>理学療法士、作業療法士若しくは言語聴覚士又は看護職員若しくは介護職員
次に掲げる基準を満たすために必要と認められる数となっているか。</t>
    <rPh sb="0" eb="2">
      <t>リガク</t>
    </rPh>
    <rPh sb="2" eb="5">
      <t>リョウホウシ</t>
    </rPh>
    <rPh sb="6" eb="8">
      <t>サギョウ</t>
    </rPh>
    <rPh sb="8" eb="11">
      <t>リョウホウシ</t>
    </rPh>
    <rPh sb="11" eb="12">
      <t>モ</t>
    </rPh>
    <rPh sb="15" eb="17">
      <t>ゲンゴ</t>
    </rPh>
    <rPh sb="17" eb="19">
      <t>チョウカク</t>
    </rPh>
    <rPh sb="19" eb="20">
      <t>シ</t>
    </rPh>
    <rPh sb="20" eb="21">
      <t>マタ</t>
    </rPh>
    <rPh sb="22" eb="24">
      <t>カンゴ</t>
    </rPh>
    <rPh sb="24" eb="26">
      <t>ショクイン</t>
    </rPh>
    <rPh sb="26" eb="27">
      <t>モ</t>
    </rPh>
    <rPh sb="30" eb="32">
      <t>カイゴ</t>
    </rPh>
    <rPh sb="32" eb="34">
      <t>ショクイン</t>
    </rPh>
    <rPh sb="35" eb="36">
      <t>ツギ</t>
    </rPh>
    <rPh sb="37" eb="38">
      <t>カカ</t>
    </rPh>
    <rPh sb="40" eb="42">
      <t>キジュン</t>
    </rPh>
    <rPh sb="43" eb="44">
      <t>ミ</t>
    </rPh>
    <rPh sb="49" eb="51">
      <t>ヒツヨウ</t>
    </rPh>
    <rPh sb="52" eb="53">
      <t>ミト</t>
    </rPh>
    <rPh sb="57" eb="58">
      <t>カズ</t>
    </rPh>
    <phoneticPr fontId="3"/>
  </si>
  <si>
    <t>④</t>
    <phoneticPr fontId="3"/>
  </si>
  <si>
    <t>⑦</t>
    <phoneticPr fontId="3"/>
  </si>
  <si>
    <t>⑥</t>
    <phoneticPr fontId="3"/>
  </si>
  <si>
    <t>同一事業所で複数の単位の指定通所リハビリテーションを同時に行う場合は、同時に行われる単位の数の常勤の従業者を配置しているか。</t>
    <rPh sb="0" eb="2">
      <t>ドウイツ</t>
    </rPh>
    <rPh sb="2" eb="5">
      <t>ジギョウショ</t>
    </rPh>
    <rPh sb="12" eb="14">
      <t>シテイ</t>
    </rPh>
    <rPh sb="14" eb="16">
      <t>ツウショ</t>
    </rPh>
    <rPh sb="35" eb="37">
      <t>ドウジ</t>
    </rPh>
    <rPh sb="38" eb="39">
      <t>オコナ</t>
    </rPh>
    <rPh sb="54" eb="56">
      <t>ハイチ</t>
    </rPh>
    <phoneticPr fontId="3"/>
  </si>
  <si>
    <t>⑦</t>
    <phoneticPr fontId="3"/>
  </si>
  <si>
    <t>利用定員を超えた場合は、所定単位数に１００分の７０を乗じて得た単位数としているか。</t>
    <phoneticPr fontId="3"/>
  </si>
  <si>
    <t>医師、理学療法士、作業療法士、言語聴覚士、看護職員又は介護職員の員数が平成12年厚生省告示第27号のニ（厚生労働大臣が定める利用者等の数の基準及び看護職員等の員数の基準並びに通所介護費等の算定方法)に該当する場合は、所定単位数に１００分の７０を乗じて得た単位数としているか。</t>
    <rPh sb="0" eb="2">
      <t>イシ</t>
    </rPh>
    <rPh sb="3" eb="5">
      <t>リガク</t>
    </rPh>
    <rPh sb="5" eb="8">
      <t>リョウホウシ</t>
    </rPh>
    <rPh sb="9" eb="11">
      <t>サギョウ</t>
    </rPh>
    <rPh sb="11" eb="14">
      <t>リョウホウシ</t>
    </rPh>
    <rPh sb="15" eb="20">
      <t>ゲンゴチョウカクシ</t>
    </rPh>
    <rPh sb="25" eb="26">
      <t>マタ</t>
    </rPh>
    <phoneticPr fontId="3"/>
  </si>
  <si>
    <t>施設基準</t>
    <rPh sb="0" eb="2">
      <t>シセツ</t>
    </rPh>
    <rPh sb="2" eb="4">
      <t>キジュン</t>
    </rPh>
    <phoneticPr fontId="3"/>
  </si>
  <si>
    <t>(1)</t>
    <phoneticPr fontId="3"/>
  </si>
  <si>
    <t>ア　当該事業所の現員からは利用申込に応じきれない場合</t>
    <phoneticPr fontId="3"/>
  </si>
  <si>
    <t>イ　利用申込書の居住地が当該事業所の通常の事業の実施地域外である
　場合</t>
    <phoneticPr fontId="3"/>
  </si>
  <si>
    <t>指定通所リハビリテーション事業者は、市町村からの求めがあった場合には、(3)の改善の内容を市町村に報告しているか。</t>
    <phoneticPr fontId="3"/>
  </si>
  <si>
    <t>３　定員超過・人員欠如に対する減算</t>
    <phoneticPr fontId="3"/>
  </si>
  <si>
    <t>４　事業所規模の取扱い</t>
    <rPh sb="2" eb="5">
      <t>ジギョウショ</t>
    </rPh>
    <rPh sb="5" eb="7">
      <t>キボ</t>
    </rPh>
    <rPh sb="8" eb="10">
      <t>トリアツカイ</t>
    </rPh>
    <phoneticPr fontId="3"/>
  </si>
  <si>
    <t>６　理学療法士等体制強化加算</t>
    <rPh sb="2" eb="4">
      <t>リガク</t>
    </rPh>
    <rPh sb="4" eb="7">
      <t>リョウホウシ</t>
    </rPh>
    <rPh sb="7" eb="8">
      <t>トウ</t>
    </rPh>
    <rPh sb="8" eb="10">
      <t>タイセイ</t>
    </rPh>
    <rPh sb="10" eb="12">
      <t>キョウカ</t>
    </rPh>
    <rPh sb="12" eb="14">
      <t>カサン</t>
    </rPh>
    <phoneticPr fontId="3"/>
  </si>
  <si>
    <t>８　リハビリテーション提供体制強化加算</t>
    <rPh sb="11" eb="13">
      <t>テイキョウ</t>
    </rPh>
    <rPh sb="13" eb="15">
      <t>タイセイ</t>
    </rPh>
    <rPh sb="15" eb="17">
      <t>キョウカ</t>
    </rPh>
    <rPh sb="17" eb="19">
      <t>カサン</t>
    </rPh>
    <phoneticPr fontId="3"/>
  </si>
  <si>
    <t>(1)</t>
    <phoneticPr fontId="3"/>
  </si>
  <si>
    <t>(2)</t>
    <phoneticPr fontId="3"/>
  </si>
  <si>
    <t>９　中山間地域等に居住する者へのサービス提供加算</t>
    <rPh sb="2" eb="3">
      <t>チュウ</t>
    </rPh>
    <rPh sb="3" eb="5">
      <t>サンカン</t>
    </rPh>
    <rPh sb="5" eb="8">
      <t>チイキトウ</t>
    </rPh>
    <rPh sb="9" eb="11">
      <t>キョジュウ</t>
    </rPh>
    <rPh sb="13" eb="14">
      <t>モノ</t>
    </rPh>
    <rPh sb="20" eb="22">
      <t>テイキョウ</t>
    </rPh>
    <rPh sb="22" eb="24">
      <t>カサン</t>
    </rPh>
    <phoneticPr fontId="3"/>
  </si>
  <si>
    <t>令和　　年　　月　　日</t>
    <rPh sb="0" eb="2">
      <t>レイワ</t>
    </rPh>
    <phoneticPr fontId="3"/>
  </si>
  <si>
    <t>□</t>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</si>
  <si>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</si>
  <si>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3"/>
  </si>
  <si>
    <t>２　所要時間の取扱い</t>
    <rPh sb="7" eb="9">
      <t>トリアツカイ</t>
    </rPh>
    <phoneticPr fontId="3"/>
  </si>
  <si>
    <t>平12厚告27の二</t>
    <rPh sb="8" eb="9">
      <t>ニ</t>
    </rPh>
    <phoneticPr fontId="3"/>
  </si>
  <si>
    <t>平12厚告19の別表の7のイからハまでの注１</t>
    <phoneticPr fontId="3"/>
  </si>
  <si>
    <t>平12厚告19の別表の7のイからハまでの注２</t>
    <rPh sb="20" eb="21">
      <t>チュウ</t>
    </rPh>
    <phoneticPr fontId="3"/>
  </si>
  <si>
    <t>平18厚労告127の三</t>
    <rPh sb="4" eb="5">
      <t>ロウ</t>
    </rPh>
    <phoneticPr fontId="3"/>
  </si>
  <si>
    <t>平18厚労告127の二</t>
    <rPh sb="4" eb="5">
      <t>ロウ</t>
    </rPh>
    <phoneticPr fontId="3"/>
  </si>
  <si>
    <t>平18厚労告127の一</t>
    <rPh sb="4" eb="5">
      <t>ロウ</t>
    </rPh>
    <phoneticPr fontId="3"/>
  </si>
  <si>
    <t xml:space="preserve">居宅基準条例第139条
第1項
</t>
    <rPh sb="12" eb="13">
      <t>ダイ</t>
    </rPh>
    <rPh sb="14" eb="15">
      <t>コウ</t>
    </rPh>
    <phoneticPr fontId="3"/>
  </si>
  <si>
    <t>予防基準条例第125条
第1項</t>
    <phoneticPr fontId="3"/>
  </si>
  <si>
    <t>指定介護予防通所リハビリテーションは、利用者の介護予防に資するよう、その目標を設定し、計画的に行われているか。</t>
    <rPh sb="0" eb="2">
      <t>シテイ</t>
    </rPh>
    <rPh sb="2" eb="4">
      <t>カイゴ</t>
    </rPh>
    <rPh sb="4" eb="6">
      <t>ヨボウ</t>
    </rPh>
    <rPh sb="6" eb="8">
      <t>ツウショ</t>
    </rPh>
    <rPh sb="19" eb="22">
      <t>リヨウシャ</t>
    </rPh>
    <rPh sb="23" eb="25">
      <t>カイゴ</t>
    </rPh>
    <rPh sb="25" eb="27">
      <t>ヨボウ</t>
    </rPh>
    <rPh sb="28" eb="29">
      <t>シ</t>
    </rPh>
    <rPh sb="36" eb="38">
      <t>モクヒョウ</t>
    </rPh>
    <rPh sb="39" eb="41">
      <t>セッテイ</t>
    </rPh>
    <rPh sb="43" eb="46">
      <t>ケイカクテキ</t>
    </rPh>
    <rPh sb="47" eb="48">
      <t>オコナ</t>
    </rPh>
    <phoneticPr fontId="3"/>
  </si>
  <si>
    <t xml:space="preserve">居宅基準条例第139条
第2項
</t>
    <rPh sb="12" eb="13">
      <t>ダイ</t>
    </rPh>
    <rPh sb="14" eb="15">
      <t>コウ</t>
    </rPh>
    <phoneticPr fontId="3"/>
  </si>
  <si>
    <t>予防基準条例第125条
第2項</t>
    <phoneticPr fontId="3"/>
  </si>
  <si>
    <t>(5)</t>
    <phoneticPr fontId="3"/>
  </si>
  <si>
    <t>(6)</t>
    <phoneticPr fontId="3"/>
  </si>
  <si>
    <t>(7)</t>
    <phoneticPr fontId="3"/>
  </si>
  <si>
    <t>指定介護予防通所リハビリテーション事業者は、自らその提供する指定介護予防通所リハビリテーションの質の評価を行うとともに、主治の医師又は歯科医師とも連携を図りつつ、常にその改善を図っているか。</t>
    <rPh sb="2" eb="4">
      <t>カイゴ</t>
    </rPh>
    <rPh sb="4" eb="6">
      <t>ヨボウ</t>
    </rPh>
    <rPh sb="32" eb="34">
      <t>カイゴ</t>
    </rPh>
    <rPh sb="34" eb="36">
      <t>ヨボウ</t>
    </rPh>
    <rPh sb="60" eb="62">
      <t>シュジ</t>
    </rPh>
    <rPh sb="63" eb="65">
      <t>イシ</t>
    </rPh>
    <rPh sb="65" eb="66">
      <t>マタ</t>
    </rPh>
    <rPh sb="67" eb="71">
      <t>シカイシ</t>
    </rPh>
    <rPh sb="73" eb="75">
      <t>レンケイ</t>
    </rPh>
    <rPh sb="76" eb="77">
      <t>ハカ</t>
    </rPh>
    <rPh sb="81" eb="82">
      <t>ツネ</t>
    </rPh>
    <phoneticPr fontId="3"/>
  </si>
  <si>
    <t>(3)</t>
    <phoneticPr fontId="3"/>
  </si>
  <si>
    <t>指定通所リハビリテーション事業者は、自らその提供する指定通所リハビリテーションの質の評価を行い、常にその改善を図っているか。</t>
    <phoneticPr fontId="3"/>
  </si>
  <si>
    <t>・通所リハビリテーション計画書
・サービス提供記録
・利用者に関する記録</t>
    <phoneticPr fontId="3"/>
  </si>
  <si>
    <t>(2)</t>
    <phoneticPr fontId="3"/>
  </si>
  <si>
    <t>(2)</t>
    <phoneticPr fontId="3"/>
  </si>
  <si>
    <t xml:space="preserve">・興味・関心チェックシート
・リハビリテーション計画書
・ケアマネジメント連絡用紙等
・リハビリテーション会議録
・リハビリテーションマネジメントにおけるプロセス管理票
</t>
    <rPh sb="1" eb="3">
      <t>キョウミ</t>
    </rPh>
    <rPh sb="4" eb="6">
      <t>カンシン</t>
    </rPh>
    <rPh sb="24" eb="27">
      <t>ケイカクショ</t>
    </rPh>
    <rPh sb="37" eb="39">
      <t>レンラク</t>
    </rPh>
    <rPh sb="39" eb="41">
      <t>ヨウシ</t>
    </rPh>
    <rPh sb="41" eb="42">
      <t>トウ</t>
    </rPh>
    <rPh sb="53" eb="55">
      <t>カイギ</t>
    </rPh>
    <rPh sb="55" eb="56">
      <t>ロク</t>
    </rPh>
    <rPh sb="81" eb="83">
      <t>カンリ</t>
    </rPh>
    <rPh sb="83" eb="84">
      <t>ヒョウ</t>
    </rPh>
    <phoneticPr fontId="3"/>
  </si>
  <si>
    <t>基準告示百六の六</t>
    <rPh sb="0" eb="2">
      <t>キジュン</t>
    </rPh>
    <rPh sb="2" eb="4">
      <t>コクジ</t>
    </rPh>
    <rPh sb="4" eb="6">
      <t>106</t>
    </rPh>
    <rPh sb="7" eb="8">
      <t>ロク</t>
    </rPh>
    <phoneticPr fontId="3"/>
  </si>
  <si>
    <t>施設基準告示七十一の三</t>
    <rPh sb="0" eb="2">
      <t>シセツ</t>
    </rPh>
    <rPh sb="2" eb="4">
      <t>キジュン</t>
    </rPh>
    <rPh sb="4" eb="6">
      <t>コクジ</t>
    </rPh>
    <rPh sb="6" eb="9">
      <t>71</t>
    </rPh>
    <rPh sb="10" eb="11">
      <t>3</t>
    </rPh>
    <phoneticPr fontId="3"/>
  </si>
  <si>
    <t>基準告示百七</t>
    <rPh sb="0" eb="2">
      <t>キジュン</t>
    </rPh>
    <rPh sb="2" eb="4">
      <t>コクジ</t>
    </rPh>
    <rPh sb="4" eb="6">
      <t>107</t>
    </rPh>
    <phoneticPr fontId="3"/>
  </si>
  <si>
    <t>基準告示百八</t>
    <rPh sb="0" eb="2">
      <t>キジュン</t>
    </rPh>
    <rPh sb="2" eb="4">
      <t>コクジ</t>
    </rPh>
    <rPh sb="4" eb="6">
      <t>108</t>
    </rPh>
    <phoneticPr fontId="3"/>
  </si>
  <si>
    <t>指定通所リハビリテーションの事業は、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なっているか。</t>
    <rPh sb="85" eb="87">
      <t>セイカツ</t>
    </rPh>
    <rPh sb="87" eb="89">
      <t>キノウ</t>
    </rPh>
    <rPh sb="90" eb="92">
      <t>イジ</t>
    </rPh>
    <rPh sb="92" eb="93">
      <t>マタ</t>
    </rPh>
    <rPh sb="94" eb="96">
      <t>コウジョウ</t>
    </rPh>
    <rPh sb="97" eb="99">
      <t>メザ</t>
    </rPh>
    <rPh sb="101" eb="103">
      <t>リガク</t>
    </rPh>
    <rPh sb="103" eb="105">
      <t>リョウホウ</t>
    </rPh>
    <rPh sb="106" eb="108">
      <t>サギョウ</t>
    </rPh>
    <rPh sb="108" eb="110">
      <t>リョウホウ</t>
    </rPh>
    <rPh sb="112" eb="113">
      <t>タ</t>
    </rPh>
    <rPh sb="146" eb="148">
      <t>カイフク</t>
    </rPh>
    <phoneticPr fontId="3"/>
  </si>
  <si>
    <t xml:space="preserve">理学療法士、作業療法士若しくは言語聴覚士又は看護師若しくは准看護師（以下「看護職員」という。）若しくは介護職員
次に掲げる基準を満たすために必要と認められる数となっているか。
</t>
    <rPh sb="0" eb="2">
      <t>リガク</t>
    </rPh>
    <rPh sb="2" eb="5">
      <t>リョウホウシ</t>
    </rPh>
    <rPh sb="6" eb="8">
      <t>サギョウ</t>
    </rPh>
    <rPh sb="8" eb="11">
      <t>リョウホウシ</t>
    </rPh>
    <rPh sb="11" eb="12">
      <t>モ</t>
    </rPh>
    <rPh sb="15" eb="17">
      <t>ゲンゴ</t>
    </rPh>
    <rPh sb="17" eb="19">
      <t>チョウカク</t>
    </rPh>
    <rPh sb="19" eb="20">
      <t>シ</t>
    </rPh>
    <rPh sb="47" eb="48">
      <t>モ</t>
    </rPh>
    <rPh sb="51" eb="53">
      <t>カイゴ</t>
    </rPh>
    <rPh sb="53" eb="55">
      <t>ショクイン</t>
    </rPh>
    <rPh sb="56" eb="57">
      <t>ツギ</t>
    </rPh>
    <rPh sb="58" eb="59">
      <t>カカ</t>
    </rPh>
    <rPh sb="61" eb="63">
      <t>キジュン</t>
    </rPh>
    <rPh sb="64" eb="65">
      <t>ミ</t>
    </rPh>
    <rPh sb="70" eb="72">
      <t>ヒツヨウ</t>
    </rPh>
    <rPh sb="73" eb="74">
      <t>ミト</t>
    </rPh>
    <rPh sb="78" eb="79">
      <t>カズ</t>
    </rPh>
    <phoneticPr fontId="3"/>
  </si>
  <si>
    <t>居宅基準条例第138条
第3項
予防基準条例第119条
第3項</t>
    <rPh sb="14" eb="15">
      <t>コウ</t>
    </rPh>
    <rPh sb="30" eb="31">
      <t>コウ</t>
    </rPh>
    <phoneticPr fontId="3"/>
  </si>
  <si>
    <t>居宅基準条例第10条
予防基準条例第51条の3</t>
    <phoneticPr fontId="3"/>
  </si>
  <si>
    <t>居宅基準条例第11条
予防基準条例第51条の4</t>
    <phoneticPr fontId="3"/>
  </si>
  <si>
    <t>居宅基準条例第12条第1項
予防基準条例第51条の5第1項</t>
    <rPh sb="10" eb="11">
      <t>ダイ</t>
    </rPh>
    <rPh sb="12" eb="13">
      <t>コウ</t>
    </rPh>
    <rPh sb="26" eb="27">
      <t>ダイ</t>
    </rPh>
    <rPh sb="28" eb="29">
      <t>コウ</t>
    </rPh>
    <phoneticPr fontId="3"/>
  </si>
  <si>
    <t>居宅基準条例第12条
第2項
予防基準条例第51条の5第2項</t>
    <rPh sb="11" eb="12">
      <t>ダイ</t>
    </rPh>
    <rPh sb="13" eb="14">
      <t>コウ</t>
    </rPh>
    <rPh sb="27" eb="28">
      <t>ダイ</t>
    </rPh>
    <rPh sb="29" eb="30">
      <t>コウ</t>
    </rPh>
    <phoneticPr fontId="3"/>
  </si>
  <si>
    <t>居宅基準条例第13条
第1項
予防基準条例第51条の6第1項</t>
    <phoneticPr fontId="3"/>
  </si>
  <si>
    <t>居宅基準条例第13条
第2項
予防基準条例第51条の6第2項</t>
    <rPh sb="11" eb="12">
      <t>ダイ</t>
    </rPh>
    <rPh sb="13" eb="14">
      <t>コウ</t>
    </rPh>
    <rPh sb="27" eb="28">
      <t>ダイ</t>
    </rPh>
    <rPh sb="29" eb="30">
      <t>コウ</t>
    </rPh>
    <phoneticPr fontId="3"/>
  </si>
  <si>
    <t>居宅基準条例第14条
予防基準条例第51条の7</t>
    <phoneticPr fontId="3"/>
  </si>
  <si>
    <t>居宅基準条例第16条
予防基準条例第51条の9</t>
    <phoneticPr fontId="3"/>
  </si>
  <si>
    <t>居宅基準条例第17条
予防基準条例第51条の10</t>
    <phoneticPr fontId="3"/>
  </si>
  <si>
    <t>11　サービス提供の記録</t>
    <phoneticPr fontId="3"/>
  </si>
  <si>
    <t>居宅基準条例第20条
第1項
予防基準条例第51条の13第1項</t>
    <rPh sb="11" eb="12">
      <t>ダイ</t>
    </rPh>
    <rPh sb="13" eb="14">
      <t>コウ</t>
    </rPh>
    <rPh sb="28" eb="29">
      <t>ダイ</t>
    </rPh>
    <rPh sb="30" eb="31">
      <t>コウ</t>
    </rPh>
    <phoneticPr fontId="3"/>
  </si>
  <si>
    <t>居宅基準条例第20条
第2項
予防基準条例第51条の13第2項</t>
    <rPh sb="11" eb="12">
      <t>ダイ</t>
    </rPh>
    <rPh sb="13" eb="14">
      <t>コウ</t>
    </rPh>
    <rPh sb="28" eb="29">
      <t>ダイ</t>
    </rPh>
    <rPh sb="30" eb="31">
      <t>コウ</t>
    </rPh>
    <phoneticPr fontId="3"/>
  </si>
  <si>
    <t>12　利用料等の受領</t>
    <phoneticPr fontId="3"/>
  </si>
  <si>
    <t>居宅基準条例第103条
第1項
予防基準条例第119条の2第1項</t>
    <rPh sb="12" eb="13">
      <t>ダイ</t>
    </rPh>
    <rPh sb="14" eb="15">
      <t>コウ</t>
    </rPh>
    <rPh sb="29" eb="30">
      <t>ダイ</t>
    </rPh>
    <rPh sb="31" eb="32">
      <t>コウ</t>
    </rPh>
    <phoneticPr fontId="3"/>
  </si>
  <si>
    <t>居宅基準条例第103条
第2項
予防基準条例第119条の2第2項</t>
    <phoneticPr fontId="3"/>
  </si>
  <si>
    <t>居宅基準条例第103条
第3項
予防基準条例第119条の2第3項</t>
    <phoneticPr fontId="3"/>
  </si>
  <si>
    <t>居宅基準条例第103条
第4項
予防基準条例第119条の2第4項</t>
    <phoneticPr fontId="3"/>
  </si>
  <si>
    <t>居宅基準条例第103条
第5項
予防基準条例第119条
の2第5項</t>
    <phoneticPr fontId="3"/>
  </si>
  <si>
    <t>13　保険給付の請求のための証明書の交付</t>
    <phoneticPr fontId="3"/>
  </si>
  <si>
    <t>居宅基準条例第22条
予防基準条例第52条の2</t>
    <phoneticPr fontId="3"/>
  </si>
  <si>
    <t xml:space="preserve">14　基本取扱方針
</t>
    <phoneticPr fontId="3"/>
  </si>
  <si>
    <t xml:space="preserve">15　具体的取扱方針
</t>
    <phoneticPr fontId="3"/>
  </si>
  <si>
    <t>居宅基準条例第140条
第1号
予防基準条例第126条
第7号</t>
    <rPh sb="14" eb="15">
      <t>ゴウ</t>
    </rPh>
    <rPh sb="30" eb="31">
      <t>ゴウ</t>
    </rPh>
    <phoneticPr fontId="3"/>
  </si>
  <si>
    <t>居宅基準条例第140条
第2号
予防基準条例第126条
第8号</t>
    <rPh sb="14" eb="15">
      <t>ゴウ</t>
    </rPh>
    <rPh sb="30" eb="31">
      <t>ゴウ</t>
    </rPh>
    <phoneticPr fontId="3"/>
  </si>
  <si>
    <t>居宅基準条例第140条
第3号
予防基準条例第126条
第9号</t>
    <rPh sb="14" eb="15">
      <t>ゴウ</t>
    </rPh>
    <rPh sb="30" eb="31">
      <t>ゴウ</t>
    </rPh>
    <phoneticPr fontId="3"/>
  </si>
  <si>
    <t>16　通所リハビリテーション計画の作成</t>
    <phoneticPr fontId="3"/>
  </si>
  <si>
    <t>指定介護予防通所リハビリテーション事業者は、サービスの提供に当たり、介護予防支援におけるアセスメント（指定介護予防支援等基準第30条第7号に規定するアセスメントをいう。）において把握された課題、指定介護予防通所リハビリテーションの提供による当該課題に係る改善状況等を踏まえつつ、効率的かつ柔軟なサービスの提供に努めているか。</t>
    <rPh sb="51" eb="53">
      <t>シテイ</t>
    </rPh>
    <rPh sb="53" eb="55">
      <t>カイゴ</t>
    </rPh>
    <rPh sb="55" eb="57">
      <t>ヨボウ</t>
    </rPh>
    <rPh sb="57" eb="59">
      <t>シエン</t>
    </rPh>
    <rPh sb="59" eb="60">
      <t>トウ</t>
    </rPh>
    <rPh sb="60" eb="62">
      <t>キジュン</t>
    </rPh>
    <rPh sb="62" eb="63">
      <t>ダイ</t>
    </rPh>
    <rPh sb="65" eb="66">
      <t>ジョウ</t>
    </rPh>
    <rPh sb="66" eb="67">
      <t>ダイ</t>
    </rPh>
    <rPh sb="68" eb="69">
      <t>ゴウ</t>
    </rPh>
    <rPh sb="70" eb="72">
      <t>キテイ</t>
    </rPh>
    <phoneticPr fontId="3"/>
  </si>
  <si>
    <t>19　利用者に関する市町村への通知</t>
    <phoneticPr fontId="3"/>
  </si>
  <si>
    <t>居宅基準条例第27条
予防基準条例第52条の3</t>
    <phoneticPr fontId="3"/>
  </si>
  <si>
    <t>20　緊急時等の対応</t>
    <phoneticPr fontId="3"/>
  </si>
  <si>
    <t>居宅基準条例第28条
予防基準条例第119条の3</t>
    <rPh sb="21" eb="22">
      <t>ジョウ</t>
    </rPh>
    <phoneticPr fontId="3"/>
  </si>
  <si>
    <t>21　管理者の責務</t>
    <phoneticPr fontId="3"/>
  </si>
  <si>
    <t>22　運営規程</t>
    <phoneticPr fontId="3"/>
  </si>
  <si>
    <t>23　勤務体制の確保等</t>
    <rPh sb="10" eb="11">
      <t>トウ</t>
    </rPh>
    <phoneticPr fontId="3"/>
  </si>
  <si>
    <t>居宅基準条例第108条
第1項
予防基準条例第121条の2第1項</t>
    <rPh sb="12" eb="13">
      <t>ダイ</t>
    </rPh>
    <rPh sb="14" eb="15">
      <t>コウ</t>
    </rPh>
    <rPh sb="29" eb="30">
      <t>ダイ</t>
    </rPh>
    <rPh sb="31" eb="32">
      <t>コウ</t>
    </rPh>
    <phoneticPr fontId="3"/>
  </si>
  <si>
    <t>居宅基準条例第108条
第2項
予防基準条例第121条の2第2項</t>
    <rPh sb="12" eb="13">
      <t>ダイ</t>
    </rPh>
    <rPh sb="14" eb="15">
      <t>コウ</t>
    </rPh>
    <rPh sb="29" eb="30">
      <t>ダイ</t>
    </rPh>
    <rPh sb="31" eb="32">
      <t>コウ</t>
    </rPh>
    <phoneticPr fontId="3"/>
  </si>
  <si>
    <t>居宅基準条例第109条
予防基準条例第121条の3</t>
    <phoneticPr fontId="3"/>
  </si>
  <si>
    <t>居宅基準条例第35条
第1項
予防基準条例第55条の5第1項</t>
    <rPh sb="11" eb="12">
      <t>ダイ</t>
    </rPh>
    <rPh sb="13" eb="14">
      <t>コウ</t>
    </rPh>
    <rPh sb="27" eb="28">
      <t>ダイ</t>
    </rPh>
    <rPh sb="29" eb="30">
      <t>コウ</t>
    </rPh>
    <phoneticPr fontId="3"/>
  </si>
  <si>
    <t>居宅基準条例第35条
第2項
予防基準条例第55条の5第2項</t>
    <rPh sb="11" eb="12">
      <t>ダイ</t>
    </rPh>
    <rPh sb="13" eb="14">
      <t>コウ</t>
    </rPh>
    <rPh sb="27" eb="28">
      <t>ダイ</t>
    </rPh>
    <rPh sb="29" eb="30">
      <t>コウ</t>
    </rPh>
    <phoneticPr fontId="3"/>
  </si>
  <si>
    <t>居宅基準条例第35条
第3項
予防基準条例第55条の5第3項</t>
    <rPh sb="11" eb="12">
      <t>ダイ</t>
    </rPh>
    <rPh sb="13" eb="14">
      <t>コウ</t>
    </rPh>
    <rPh sb="27" eb="28">
      <t>ダイ</t>
    </rPh>
    <rPh sb="29" eb="30">
      <t>コウ</t>
    </rPh>
    <phoneticPr fontId="3"/>
  </si>
  <si>
    <t>居宅基準条例第37条
予防基準条例第55条の7</t>
    <phoneticPr fontId="3"/>
  </si>
  <si>
    <t>居宅基準条例第38条
第1項
予防基準条例第55条の8第1項</t>
    <rPh sb="11" eb="12">
      <t>ダイ</t>
    </rPh>
    <rPh sb="13" eb="14">
      <t>コウ</t>
    </rPh>
    <rPh sb="27" eb="28">
      <t>ダイ</t>
    </rPh>
    <rPh sb="29" eb="30">
      <t>コウ</t>
    </rPh>
    <phoneticPr fontId="3"/>
  </si>
  <si>
    <t>居宅基準条例第38条
第3項
予防基準条例第55条の8第3項</t>
    <rPh sb="11" eb="12">
      <t>ダイ</t>
    </rPh>
    <rPh sb="13" eb="14">
      <t>コウ</t>
    </rPh>
    <rPh sb="27" eb="28">
      <t>ダイ</t>
    </rPh>
    <rPh sb="29" eb="30">
      <t>コウ</t>
    </rPh>
    <phoneticPr fontId="3"/>
  </si>
  <si>
    <t>居宅基準条例第38条
第4項
予防基準条例第55条の8第4項</t>
    <rPh sb="11" eb="12">
      <t>ダイ</t>
    </rPh>
    <rPh sb="13" eb="14">
      <t>コウ</t>
    </rPh>
    <rPh sb="27" eb="28">
      <t>ダイ</t>
    </rPh>
    <rPh sb="29" eb="30">
      <t>コウ</t>
    </rPh>
    <phoneticPr fontId="3"/>
  </si>
  <si>
    <t>居宅基準条例第38条
第5項
予防基準条例第55条の8第5項</t>
    <rPh sb="11" eb="12">
      <t>ダイ</t>
    </rPh>
    <rPh sb="13" eb="14">
      <t>コウ</t>
    </rPh>
    <rPh sb="27" eb="28">
      <t>ダイ</t>
    </rPh>
    <rPh sb="29" eb="30">
      <t>コウ</t>
    </rPh>
    <phoneticPr fontId="3"/>
  </si>
  <si>
    <t>居宅基準条例第38条
第6項
予防基準条例第55条の8第6項</t>
    <rPh sb="11" eb="12">
      <t>ダイ</t>
    </rPh>
    <rPh sb="13" eb="14">
      <t>コウ</t>
    </rPh>
    <rPh sb="27" eb="28">
      <t>ダイ</t>
    </rPh>
    <rPh sb="29" eb="30">
      <t>コウ</t>
    </rPh>
    <phoneticPr fontId="3"/>
  </si>
  <si>
    <t>居宅基準条例第40条
第2項
予防基準条例第55条の10第2項</t>
    <rPh sb="11" eb="12">
      <t>ダイ</t>
    </rPh>
    <rPh sb="13" eb="14">
      <t>コウ</t>
    </rPh>
    <rPh sb="28" eb="29">
      <t>ダイ</t>
    </rPh>
    <rPh sb="30" eb="31">
      <t>コウ</t>
    </rPh>
    <phoneticPr fontId="3"/>
  </si>
  <si>
    <t>居宅基準条例第41条
予防基準条例第55条の11</t>
    <phoneticPr fontId="3"/>
  </si>
  <si>
    <t>所要時間による区分については、現に要した時間ではなく、通所リハビリテーション計画に位置付けられた内容の指定通所リハビリテーションを行うための標準的な時間により算定しているか。</t>
    <rPh sb="7" eb="9">
      <t>クブン</t>
    </rPh>
    <rPh sb="51" eb="53">
      <t>シテイ</t>
    </rPh>
    <phoneticPr fontId="3"/>
  </si>
  <si>
    <t>平12老企第36号
第2の8（1）</t>
    <rPh sb="3" eb="5">
      <t>ロウキ</t>
    </rPh>
    <rPh sb="5" eb="6">
      <t>ダイ</t>
    </rPh>
    <rPh sb="8" eb="9">
      <t>ゴウ</t>
    </rPh>
    <rPh sb="10" eb="11">
      <t>ダイ</t>
    </rPh>
    <phoneticPr fontId="3"/>
  </si>
  <si>
    <t>当日の利用者の心身の状況から、実際の指定通所リハビリテーションの提供が通所リハビリテーション計画上の所要時間よりもやむを得ず短くなった場合には通所リハビリテーション計画上の単位数を算定して差し支えない。なお、通所リハビリテーション計画上の所要時間より大きく短縮した場合には、通所リハビリテーション計画を変更のうえ、変更後の所要時間に応じた単位数を算定しているか。</t>
    <rPh sb="0" eb="2">
      <t>トウジツ</t>
    </rPh>
    <rPh sb="3" eb="6">
      <t>リヨウシャ</t>
    </rPh>
    <rPh sb="7" eb="9">
      <t>シンシン</t>
    </rPh>
    <rPh sb="10" eb="12">
      <t>ジョウキョウ</t>
    </rPh>
    <rPh sb="15" eb="17">
      <t>ジッサイ</t>
    </rPh>
    <rPh sb="18" eb="20">
      <t>シテイ</t>
    </rPh>
    <rPh sb="20" eb="22">
      <t>ツウショ</t>
    </rPh>
    <rPh sb="32" eb="34">
      <t>テイキョウ</t>
    </rPh>
    <rPh sb="35" eb="37">
      <t>ツウショ</t>
    </rPh>
    <rPh sb="46" eb="49">
      <t>ケイカクジョウ</t>
    </rPh>
    <rPh sb="50" eb="52">
      <t>ショヨウ</t>
    </rPh>
    <rPh sb="52" eb="54">
      <t>ジカン</t>
    </rPh>
    <rPh sb="60" eb="61">
      <t>エ</t>
    </rPh>
    <rPh sb="62" eb="63">
      <t>ミジカ</t>
    </rPh>
    <rPh sb="67" eb="69">
      <t>バアイ</t>
    </rPh>
    <rPh sb="71" eb="73">
      <t>ツウショ</t>
    </rPh>
    <rPh sb="82" eb="85">
      <t>ケイカクジョウ</t>
    </rPh>
    <rPh sb="86" eb="88">
      <t>タンイ</t>
    </rPh>
    <rPh sb="88" eb="89">
      <t>スウ</t>
    </rPh>
    <rPh sb="90" eb="92">
      <t>サンテイ</t>
    </rPh>
    <rPh sb="94" eb="95">
      <t>サ</t>
    </rPh>
    <rPh sb="96" eb="97">
      <t>ツカ</t>
    </rPh>
    <rPh sb="104" eb="106">
      <t>ツウショ</t>
    </rPh>
    <rPh sb="115" eb="117">
      <t>ケイカク</t>
    </rPh>
    <rPh sb="117" eb="118">
      <t>ジョウ</t>
    </rPh>
    <rPh sb="119" eb="121">
      <t>ショヨウ</t>
    </rPh>
    <rPh sb="121" eb="123">
      <t>ジカン</t>
    </rPh>
    <rPh sb="125" eb="126">
      <t>オオ</t>
    </rPh>
    <rPh sb="128" eb="130">
      <t>タンシュク</t>
    </rPh>
    <rPh sb="132" eb="134">
      <t>バアイ</t>
    </rPh>
    <rPh sb="137" eb="139">
      <t>ツウショ</t>
    </rPh>
    <rPh sb="148" eb="150">
      <t>ケイカク</t>
    </rPh>
    <rPh sb="151" eb="153">
      <t>ヘンコウ</t>
    </rPh>
    <rPh sb="157" eb="160">
      <t>ヘンコウゴ</t>
    </rPh>
    <rPh sb="161" eb="163">
      <t>ショヨウ</t>
    </rPh>
    <rPh sb="163" eb="165">
      <t>ジカン</t>
    </rPh>
    <rPh sb="166" eb="167">
      <t>オウ</t>
    </rPh>
    <rPh sb="169" eb="172">
      <t>タンイスウ</t>
    </rPh>
    <rPh sb="173" eb="175">
      <t>サンテイ</t>
    </rPh>
    <phoneticPr fontId="3"/>
  </si>
  <si>
    <t>利用者に対して、１日に複数の指定通所リハビリテーションを行う事業所にあっては、それぞれの指定通所リハビリテーションごとに通所リハビリテーション費を算定しているか。
ただし、１時間以上２時間未満の指定通所リハビリテーションの利用者については、同日に行われる他の通所リハビリテーション費は算定できない。</t>
    <rPh sb="0" eb="3">
      <t>リヨウシャ</t>
    </rPh>
    <rPh sb="4" eb="5">
      <t>タイ</t>
    </rPh>
    <rPh sb="9" eb="10">
      <t>ニチ</t>
    </rPh>
    <rPh sb="11" eb="13">
      <t>フクスウ</t>
    </rPh>
    <rPh sb="14" eb="16">
      <t>シテイ</t>
    </rPh>
    <rPh sb="16" eb="18">
      <t>ツウショ</t>
    </rPh>
    <rPh sb="28" eb="29">
      <t>オコナ</t>
    </rPh>
    <rPh sb="30" eb="33">
      <t>ジギョウショ</t>
    </rPh>
    <rPh sb="44" eb="46">
      <t>シテイ</t>
    </rPh>
    <rPh sb="46" eb="48">
      <t>ツウショ</t>
    </rPh>
    <rPh sb="60" eb="62">
      <t>ツウショ</t>
    </rPh>
    <rPh sb="71" eb="72">
      <t>ヒ</t>
    </rPh>
    <rPh sb="73" eb="75">
      <t>サンテイ</t>
    </rPh>
    <phoneticPr fontId="3"/>
  </si>
  <si>
    <t>(1)</t>
    <phoneticPr fontId="3"/>
  </si>
  <si>
    <t>平12厚告19の別表の7のイからハまでの注12</t>
    <rPh sb="20" eb="21">
      <t>チュウ</t>
    </rPh>
    <phoneticPr fontId="3"/>
  </si>
  <si>
    <t>平12厚告19の別表の7のニの注</t>
    <rPh sb="15" eb="16">
      <t>チュウ</t>
    </rPh>
    <phoneticPr fontId="3"/>
  </si>
  <si>
    <t>平12厚告19の別表の7のホの注</t>
    <rPh sb="15" eb="16">
      <t>チュウ</t>
    </rPh>
    <phoneticPr fontId="3"/>
  </si>
  <si>
    <t>平18厚労告127の別表の5のイ</t>
    <rPh sb="4" eb="5">
      <t>ロウ</t>
    </rPh>
    <phoneticPr fontId="3"/>
  </si>
  <si>
    <t>４　中山間地域等に居住する者へのサービス提供加算</t>
    <rPh sb="2" eb="3">
      <t>チュウ</t>
    </rPh>
    <rPh sb="3" eb="5">
      <t>サンカン</t>
    </rPh>
    <rPh sb="5" eb="8">
      <t>チイキトウ</t>
    </rPh>
    <rPh sb="9" eb="11">
      <t>キョジュウ</t>
    </rPh>
    <rPh sb="13" eb="14">
      <t>モノ</t>
    </rPh>
    <rPh sb="20" eb="22">
      <t>テイキョウ</t>
    </rPh>
    <rPh sb="22" eb="24">
      <t>カサン</t>
    </rPh>
    <phoneticPr fontId="3"/>
  </si>
  <si>
    <t>平18厚労告127の別表の5のロの注</t>
    <rPh sb="17" eb="18">
      <t>チュウ</t>
    </rPh>
    <phoneticPr fontId="3"/>
  </si>
  <si>
    <t>平18厚労告127の別表の5のトの注</t>
    <rPh sb="17" eb="18">
      <t>チュウ</t>
    </rPh>
    <phoneticPr fontId="3"/>
  </si>
  <si>
    <t xml:space="preserve">医師
指定通所リハビリテーションの提供に当たらせるために必要な１以上の数となっているか。
</t>
    <rPh sb="0" eb="2">
      <t>イシ</t>
    </rPh>
    <rPh sb="32" eb="34">
      <t>イジョウ</t>
    </rPh>
    <phoneticPr fontId="3"/>
  </si>
  <si>
    <t>※専任の常勤医師が１人以上勤務していること。 
※指定通所リハビリテーションを行う介護老人保健施設又は介護医療院であっ
　て、病院又は診療所（医師について介護老人保健施設又は介護医療院の人
　員基準を満たす余力がある場合に限る。）と併設されているものについては、当
　該病院又は診療所の常勤医師との兼務で差し支えない。
※指定通所リハビリテーションを行う介護老人保健施設又は介護医療院であっ
　て、当該介護老人保健施設又は当該介護医療院に常勤医師として勤務して
　いる場合には、常勤の要件として足るものであること。
　　また、指定通所リハビリテーションを行う介護老人保健施設又は介護医療院
　であって、病院又は診療所（医師について介護老人保健施設又は介護医療
　院の人員基準を満たす余力がある場合に限る。）と併設されている事業所にお
　いて指定通所リハビリテーション事業所の医師が、当該病院又は当該診療所
　の常勤医師と兼務している場合でも、常勤の要件として足るものであること。</t>
    <phoneticPr fontId="3"/>
  </si>
  <si>
    <t>指定通所リハビリテーションの単位ごとに、利用者の数が１０人以下の場合
サービス提供時間を通じて専ら当該指定通所リハビリテーションの提供に当たる理学療法士、作業療法士若しくは言語聴覚士又は看護職員若しくは介護職員の数が１以上、単位ごとに確保されているか。</t>
    <phoneticPr fontId="3"/>
  </si>
  <si>
    <t xml:space="preserve">利用者の数が１０人を超える場合
提供時間を通じて専ら当該指定通所リハビリテーションの提供に当たる理学療法士、作業療法士若しくは言語聴覚士又は看護職員若しくは介護職員が、利用者の数を１０で除した数以上、単位ごとに確保されているか。
</t>
    <rPh sb="100" eb="102">
      <t>タンイ</t>
    </rPh>
    <phoneticPr fontId="3"/>
  </si>
  <si>
    <t>上記の①または②に掲げる人員のうち専らリハビリテーションの提供に当たる理学療法士、作業療法士又は言語聴覚士が、利用者が１００又はその端数を増すごとに１以上確保されているか。</t>
    <rPh sb="0" eb="2">
      <t>ジョウキ</t>
    </rPh>
    <rPh sb="9" eb="10">
      <t>カカ</t>
    </rPh>
    <rPh sb="12" eb="14">
      <t>ジンイン</t>
    </rPh>
    <rPh sb="17" eb="18">
      <t>モッパ</t>
    </rPh>
    <rPh sb="29" eb="31">
      <t>テイキョウ</t>
    </rPh>
    <rPh sb="32" eb="33">
      <t>ア</t>
    </rPh>
    <phoneticPr fontId="3"/>
  </si>
  <si>
    <t>７時間以上８時間未満の指定通所リハビリテーションの前後に連続して延長サービスを行う場合は、事業所の実情に応じて適当数の従業者を配置しているか。</t>
    <rPh sb="63" eb="65">
      <t>ハイチ</t>
    </rPh>
    <phoneticPr fontId="3"/>
  </si>
  <si>
    <t>所要時間１時間から２時間の通所リハビリテーションの場合
看護師、准看護師、柔道整復師又はあん摩マッサージ師がリハビリテーションを提供する場合は、定期的に適切な研修を修了しているか。</t>
    <rPh sb="0" eb="2">
      <t>ショヨウ</t>
    </rPh>
    <rPh sb="25" eb="27">
      <t>バアイ</t>
    </rPh>
    <phoneticPr fontId="3"/>
  </si>
  <si>
    <t>従事者１人が１日に行うことのできる指定通所リハビリテーションは２単位までとしているか。ただし、１時間から２時間までの短時間通所リハビリテーションについては０．５単位として扱っているか。</t>
    <rPh sb="7" eb="8">
      <t>ニチ</t>
    </rPh>
    <rPh sb="32" eb="34">
      <t>タンイ</t>
    </rPh>
    <rPh sb="48" eb="49">
      <t>ジ</t>
    </rPh>
    <rPh sb="49" eb="50">
      <t>カン</t>
    </rPh>
    <rPh sb="58" eb="61">
      <t>タンジカン</t>
    </rPh>
    <phoneticPr fontId="3"/>
  </si>
  <si>
    <t>利用者の数が同時に１０人を超える場合
診療所以外の場合（上記１（1））と同じ。</t>
    <rPh sb="19" eb="22">
      <t>シンリョウジョ</t>
    </rPh>
    <rPh sb="22" eb="24">
      <t>イガイ</t>
    </rPh>
    <rPh sb="25" eb="27">
      <t>バアイ</t>
    </rPh>
    <rPh sb="28" eb="30">
      <t>ジョウキ</t>
    </rPh>
    <rPh sb="36" eb="37">
      <t>オナ</t>
    </rPh>
    <phoneticPr fontId="3"/>
  </si>
  <si>
    <t>利用者の数が同時に１０人以下の場合
次に掲げる要件に適合しているか。
　a 専任の医師が１人勤務していること。
　b 利用者数は、専任の医師１人に対し１日４８人以内であること。</t>
    <rPh sb="12" eb="14">
      <t>イカ</t>
    </rPh>
    <rPh sb="18" eb="19">
      <t>ツギ</t>
    </rPh>
    <rPh sb="20" eb="21">
      <t>カカ</t>
    </rPh>
    <rPh sb="23" eb="25">
      <t>ヨウケン</t>
    </rPh>
    <rPh sb="26" eb="28">
      <t>テキゴウ</t>
    </rPh>
    <phoneticPr fontId="3"/>
  </si>
  <si>
    <t>指定通所リハビリテーションの単位ごとに、利用者の数が１０人以下の場合
サービス提供時間を通じて専ら当該指定通所リハビリテーションの提供に当たる理学療法士、作業療法士若しくは言語聴覚士又は看護職員若しくは介護職員の数が１以上、単位ごとに確保されているか。</t>
    <rPh sb="112" eb="114">
      <t>タンイ</t>
    </rPh>
    <phoneticPr fontId="3"/>
  </si>
  <si>
    <r>
      <t xml:space="preserve">指定通所リハビリテーション事業所は、指定通所リハビリテーションを行うにふさわしい専用の部屋等であって、３平方メートルに利用定員を乗じた面積以上のものを有しているか。
ただし、当該指定通所リハビリテーション事業所が介護老人保健施設又は介護医療院である場合にあっては、当該専用の部屋等の面積に利用者用に確保されている食堂(リハビリテーションに供用されるものに限る。)の面積を加えるものとする。
</t>
    </r>
    <r>
      <rPr>
        <sz val="8"/>
        <color indexed="10"/>
        <rFont val="MS UI Gothic"/>
        <family val="3"/>
        <charset val="128"/>
      </rPr>
      <t/>
    </r>
    <rPh sb="114" eb="115">
      <t>マタ</t>
    </rPh>
    <rPh sb="116" eb="118">
      <t>カイゴ</t>
    </rPh>
    <rPh sb="118" eb="120">
      <t>イリョウ</t>
    </rPh>
    <rPh sb="120" eb="121">
      <t>イン</t>
    </rPh>
    <phoneticPr fontId="3"/>
  </si>
  <si>
    <t xml:space="preserve">※医療機関が併設される場合の複数の指定通所リハビリテーションの共用
　病院、診療所、介護老人保健施設又は介護医療院が互いに併設される場合（同一敷地内にある場合、又は公道をはさんで隣接している場合をいう｡）であって、そのうちの複数の施設において、指定通所リハビリテーション事業を行う場合には、以下の条件に適合するときは、それぞれの指定通所リハビリテーションを行うためのスペースが同一の部屋等であっても差し支えないものとする。
　①　当該部屋等において、それぞれの指定通所リハビリテーションを行うためのスペー
　　スが明確に区分されていること。
　②　それぞれの指定通所リハビリテーションを行うためのスペースが、次に掲げる面積
　　要件（居宅基準条例第138条第１項）を満たしていること。
　　　３平方メートルに利用定員を乗じた面積以上であるものを有すること。ただし、介
　　護老人保健施設又は介護医療院の場合は、当該専用の部屋等の面積に利用
　　者用に確保されている食堂（リハビリテーションに供用されるものに限る｡）の面積を
　　加えるものとすること。
</t>
    <rPh sb="1" eb="3">
      <t>イリョウ</t>
    </rPh>
    <rPh sb="3" eb="5">
      <t>キカン</t>
    </rPh>
    <rPh sb="6" eb="8">
      <t>ヘイセツ</t>
    </rPh>
    <rPh sb="11" eb="13">
      <t>バアイ</t>
    </rPh>
    <rPh sb="14" eb="16">
      <t>フクスウ</t>
    </rPh>
    <rPh sb="17" eb="19">
      <t>シテイ</t>
    </rPh>
    <rPh sb="31" eb="33">
      <t>キョウヨウ</t>
    </rPh>
    <phoneticPr fontId="3"/>
  </si>
  <si>
    <t>指定通所リハビリテーション事業者は、指定通所リハビリテーションの提供の開始に際し、あらかじめ、利用申込者又はその家族に対し、運営規程の概要、通所リハビリテーション従業者の勤務の体制その他の利用申込者のサービスの選択に資すると認められる重要事項を記した文書を交付して説明を行い、当該提供の開始について利用申込者の同意を得ているか。</t>
  </si>
  <si>
    <t>居宅基準条例第9条
予防基準条例第51条の2</t>
  </si>
  <si>
    <t>※サービスの選択に資すると認められる重要事項を記した文書の内容は、以下の
　項目等である。</t>
    <phoneticPr fontId="3"/>
  </si>
  <si>
    <t>イ．通所リハビリテーション従業者の勤務体制</t>
    <rPh sb="13" eb="16">
      <t>ジュウギョウシャ</t>
    </rPh>
    <phoneticPr fontId="3"/>
  </si>
  <si>
    <t>※わかりやすい説明書やパンフレット等を交付して、懇切丁寧に説明を行い、同意
　を得ること。</t>
    <phoneticPr fontId="3"/>
  </si>
  <si>
    <t>※同意は、利用者及び通所リハビリテーション事業者双方の保護の立場から、書
　面によって確認することが望ましい。</t>
    <phoneticPr fontId="3"/>
  </si>
  <si>
    <t>指定通所リハビリテーション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phoneticPr fontId="3"/>
  </si>
  <si>
    <t>居宅基準条例第18条
予防基準条例第51条の11</t>
  </si>
  <si>
    <t>※サービスを追加する場合に当該サービスを法定代理受領サービスとして利用す
　る場合には、支給限度額内で居宅サービス計画を変更する必要がある旨の説
　明を行い、その他必要な援助を行わなければならない。</t>
    <phoneticPr fontId="3"/>
  </si>
  <si>
    <t>※記載すべき事項には、次にあげるものが考えられる。</t>
    <rPh sb="1" eb="3">
      <t>キサイ</t>
    </rPh>
    <rPh sb="6" eb="8">
      <t>ジコウ</t>
    </rPh>
    <rPh sb="11" eb="12">
      <t>ツギ</t>
    </rPh>
    <rPh sb="19" eb="20">
      <t>カンガ</t>
    </rPh>
    <phoneticPr fontId="3"/>
  </si>
  <si>
    <t>　ア．指定通所リハビリテーションの提供日、内容</t>
    <rPh sb="3" eb="7">
      <t>シテイツウショ</t>
    </rPh>
    <rPh sb="17" eb="19">
      <t>テイキョウ</t>
    </rPh>
    <rPh sb="19" eb="20">
      <t>ビ</t>
    </rPh>
    <rPh sb="21" eb="23">
      <t>ナイヨウ</t>
    </rPh>
    <phoneticPr fontId="3"/>
  </si>
  <si>
    <t>　イ．保険給付の額</t>
    <rPh sb="3" eb="5">
      <t>ホケン</t>
    </rPh>
    <rPh sb="5" eb="7">
      <t>キュウフ</t>
    </rPh>
    <rPh sb="8" eb="9">
      <t>ガク</t>
    </rPh>
    <phoneticPr fontId="3"/>
  </si>
  <si>
    <t>　ウ．その他必要な事項</t>
    <rPh sb="5" eb="6">
      <t>タ</t>
    </rPh>
    <rPh sb="6" eb="8">
      <t>ヒツヨウ</t>
    </rPh>
    <rPh sb="9" eb="11">
      <t>ジコウ</t>
    </rPh>
    <phoneticPr fontId="3"/>
  </si>
  <si>
    <t>※記録すべき事項には、次にあげるものが考えられる。</t>
    <rPh sb="1" eb="3">
      <t>キロク</t>
    </rPh>
    <phoneticPr fontId="3"/>
  </si>
  <si>
    <t>　ア．指定通所リハビリテーションの提供日</t>
    <rPh sb="3" eb="5">
      <t>シテイ</t>
    </rPh>
    <rPh sb="5" eb="7">
      <t>ツウショ</t>
    </rPh>
    <rPh sb="17" eb="19">
      <t>テイキョウ</t>
    </rPh>
    <rPh sb="19" eb="20">
      <t>ビ</t>
    </rPh>
    <phoneticPr fontId="3"/>
  </si>
  <si>
    <t>　ウ．利用者の心身の状況</t>
    <rPh sb="3" eb="6">
      <t>リヨウシャ</t>
    </rPh>
    <rPh sb="7" eb="9">
      <t>シンシン</t>
    </rPh>
    <rPh sb="10" eb="12">
      <t>ジョウキョウ</t>
    </rPh>
    <phoneticPr fontId="3"/>
  </si>
  <si>
    <t>①利用者の選定により、通常の事業の実施地域以外の地域に居住する利用者
　に対して行う送迎に要する費用</t>
    <phoneticPr fontId="3"/>
  </si>
  <si>
    <t>指定通所リハビリテーション事業者は、指定通所リハビリテーションその他のサービスの提供に要した費用につき、その支払を受ける際、当該支払をした居宅要介護被保険者に対し、施行規則第65条で定めるところにより、領収証を交付しているか。</t>
    <phoneticPr fontId="3"/>
  </si>
  <si>
    <t>指定通所リハビリテーション事業者は､法第41条第８項の規定により交付しなければならない領収証に、指定通所リハビリテーションについて居宅要介護被保険者から支払を受けた費用の額のうち、同条第４項第１号に規定する厚生労働大臣が定める基準により算定した費用の額（その額が現に当該指定通所リハビリテーションに要した費用の額を超えるときは、当該現に指定通所リハビリテーションに要した費用の額とする。）及び食事の提供に要した費用の額に係るもの並びにその他の費用の額を区分して記載し、当該その他の費用の額についてはそれぞれ個別の費用ごとに区分して記載しているか。</t>
    <phoneticPr fontId="3"/>
  </si>
  <si>
    <t xml:space="preserve">領収証に、医療費控除の対象となる額を明示して記載しているか。
</t>
    <rPh sb="0" eb="3">
      <t>リョウシュウショウ</t>
    </rPh>
    <rPh sb="5" eb="8">
      <t>イリョウヒ</t>
    </rPh>
    <rPh sb="8" eb="10">
      <t>コウジョ</t>
    </rPh>
    <rPh sb="11" eb="13">
      <t>タイショウ</t>
    </rPh>
    <rPh sb="16" eb="17">
      <t>ガク</t>
    </rPh>
    <rPh sb="18" eb="20">
      <t>メイジ</t>
    </rPh>
    <rPh sb="22" eb="24">
      <t>キサイ</t>
    </rPh>
    <phoneticPr fontId="3"/>
  </si>
  <si>
    <t>※介護保険最新情報Vol.565（平成28年10月3日厚生労働省老健局総務課
　事務連絡）「介護保険制度下での居宅サービス等の対価に係る医療費控除
　の取扱いについて」及び「別紙様式」参照</t>
    <phoneticPr fontId="3"/>
  </si>
  <si>
    <t>※サービスの提供に当たって、利用者ができないことを単に補う形でのサービス提供
　は、かえって利用者の生活機能の低下を引き起こし、サービスへの依存を生み出
　している場合があるとの指摘を踏まえ、「利用者の自立の可能性を最大限引き
　出す支援を行う」ことを基本として、利用者のできる能力を阻害するような不適
　切なサービス提供をしないよう配慮しているか。</t>
    <rPh sb="6" eb="8">
      <t>テイキョウ</t>
    </rPh>
    <rPh sb="9" eb="10">
      <t>ア</t>
    </rPh>
    <rPh sb="14" eb="17">
      <t>リヨウシャ</t>
    </rPh>
    <rPh sb="25" eb="26">
      <t>タン</t>
    </rPh>
    <rPh sb="27" eb="28">
      <t>オギナ</t>
    </rPh>
    <rPh sb="29" eb="30">
      <t>カタチ</t>
    </rPh>
    <rPh sb="36" eb="38">
      <t>テイキョウ</t>
    </rPh>
    <rPh sb="46" eb="49">
      <t>リヨウシャ</t>
    </rPh>
    <rPh sb="50" eb="52">
      <t>セイカツ</t>
    </rPh>
    <rPh sb="52" eb="54">
      <t>キノウ</t>
    </rPh>
    <rPh sb="55" eb="57">
      <t>テイカ</t>
    </rPh>
    <rPh sb="58" eb="59">
      <t>ヒ</t>
    </rPh>
    <rPh sb="60" eb="61">
      <t>オ</t>
    </rPh>
    <rPh sb="70" eb="72">
      <t>イゾン</t>
    </rPh>
    <rPh sb="73" eb="74">
      <t>ウ</t>
    </rPh>
    <rPh sb="75" eb="76">
      <t>ダ</t>
    </rPh>
    <rPh sb="82" eb="84">
      <t>バアイ</t>
    </rPh>
    <rPh sb="89" eb="91">
      <t>シテキ</t>
    </rPh>
    <rPh sb="92" eb="93">
      <t>フ</t>
    </rPh>
    <rPh sb="97" eb="100">
      <t>リヨウシャ</t>
    </rPh>
    <rPh sb="101" eb="103">
      <t>ジリツ</t>
    </rPh>
    <rPh sb="104" eb="107">
      <t>カノウセイ</t>
    </rPh>
    <rPh sb="108" eb="111">
      <t>サイダイゲン</t>
    </rPh>
    <rPh sb="111" eb="112">
      <t>ヒ</t>
    </rPh>
    <rPh sb="115" eb="116">
      <t>ダ</t>
    </rPh>
    <rPh sb="117" eb="119">
      <t>シエン</t>
    </rPh>
    <rPh sb="120" eb="121">
      <t>オコナ</t>
    </rPh>
    <rPh sb="126" eb="128">
      <t>キホン</t>
    </rPh>
    <rPh sb="132" eb="135">
      <t>リヨウシャ</t>
    </rPh>
    <rPh sb="139" eb="141">
      <t>ノウリョク</t>
    </rPh>
    <rPh sb="142" eb="144">
      <t>ソガイ</t>
    </rPh>
    <rPh sb="159" eb="161">
      <t>テイキョウ</t>
    </rPh>
    <rPh sb="167" eb="169">
      <t>ハイリョ</t>
    </rPh>
    <phoneticPr fontId="3"/>
  </si>
  <si>
    <t xml:space="preserve">※リハビリテーション会議は、利用者及びその家族の参加を基本とするものである
　が、家庭内暴力等によりその参加が望ましくない場合や、家族が遠方に住んで
　いる等によりやむを得ず参加できない場合は、必ずしもその参加を求めるもので
　はないこと。
</t>
    <phoneticPr fontId="3"/>
  </si>
  <si>
    <t>※リハビリテーション会議の開催の日程調整を行ったが、サービス担当者の事由等
　により、構成員がリハビリテーション会議を欠席した場合は、速やかに当該会議の
　内容について欠席者との情報共有を図ること。</t>
    <phoneticPr fontId="3"/>
  </si>
  <si>
    <t>※リハビリテーション会議は、テレビ電話装置等を活用して行うことができるものとす
　る。ただし、利用者又はその家族が参加する場合にあっては、テレビ電話装置等
　の活用について当該利用者等の同意を得なければならない。</t>
    <rPh sb="10" eb="12">
      <t>カイギ</t>
    </rPh>
    <rPh sb="17" eb="19">
      <t>デンワ</t>
    </rPh>
    <rPh sb="19" eb="21">
      <t>ソウチ</t>
    </rPh>
    <rPh sb="21" eb="22">
      <t>トウ</t>
    </rPh>
    <rPh sb="23" eb="25">
      <t>カツヨウ</t>
    </rPh>
    <rPh sb="27" eb="28">
      <t>オコナ</t>
    </rPh>
    <rPh sb="47" eb="50">
      <t>リヨウシャ</t>
    </rPh>
    <rPh sb="50" eb="51">
      <t>マタ</t>
    </rPh>
    <rPh sb="54" eb="56">
      <t>カゾク</t>
    </rPh>
    <rPh sb="57" eb="59">
      <t>サンカ</t>
    </rPh>
    <rPh sb="61" eb="63">
      <t>バアイ</t>
    </rPh>
    <rPh sb="72" eb="74">
      <t>デンワ</t>
    </rPh>
    <rPh sb="74" eb="76">
      <t>ソウチ</t>
    </rPh>
    <rPh sb="76" eb="77">
      <t>トウ</t>
    </rPh>
    <rPh sb="80" eb="82">
      <t>カツヨウ</t>
    </rPh>
    <rPh sb="86" eb="88">
      <t>トウガイ</t>
    </rPh>
    <rPh sb="88" eb="91">
      <t>リヨウシャ</t>
    </rPh>
    <rPh sb="91" eb="92">
      <t>トウ</t>
    </rPh>
    <rPh sb="93" eb="95">
      <t>ドウイ</t>
    </rPh>
    <rPh sb="96" eb="97">
      <t>エ</t>
    </rPh>
    <phoneticPr fontId="3"/>
  </si>
  <si>
    <t>※サービスが介護予防サービス計画に即して適切に提供され、当該計画策定時
　から利用者の状態等が大きく異なることとなっていないか等の確認を毎月行うこ
　と。</t>
    <rPh sb="6" eb="8">
      <t>カイゴ</t>
    </rPh>
    <rPh sb="8" eb="10">
      <t>ヨボウ</t>
    </rPh>
    <rPh sb="14" eb="16">
      <t>ケイカク</t>
    </rPh>
    <rPh sb="17" eb="18">
      <t>ソク</t>
    </rPh>
    <rPh sb="20" eb="22">
      <t>テキセツ</t>
    </rPh>
    <rPh sb="23" eb="25">
      <t>テイキョウ</t>
    </rPh>
    <rPh sb="28" eb="30">
      <t>トウガイ</t>
    </rPh>
    <rPh sb="30" eb="32">
      <t>ケイカク</t>
    </rPh>
    <rPh sb="32" eb="34">
      <t>サクテイ</t>
    </rPh>
    <rPh sb="34" eb="35">
      <t>ジ</t>
    </rPh>
    <rPh sb="39" eb="42">
      <t>リヨウシャ</t>
    </rPh>
    <rPh sb="43" eb="45">
      <t>ジョウタイ</t>
    </rPh>
    <rPh sb="45" eb="46">
      <t>トウ</t>
    </rPh>
    <rPh sb="47" eb="48">
      <t>オオ</t>
    </rPh>
    <rPh sb="50" eb="51">
      <t>コト</t>
    </rPh>
    <rPh sb="63" eb="64">
      <t>トウ</t>
    </rPh>
    <rPh sb="65" eb="67">
      <t>カクニン</t>
    </rPh>
    <rPh sb="68" eb="70">
      <t>マイツキ</t>
    </rPh>
    <rPh sb="70" eb="71">
      <t>オコナ</t>
    </rPh>
    <phoneticPr fontId="3"/>
  </si>
  <si>
    <t>※なお、通所リハビリテーション計画の作成後に居宅サービス計画が作成された場
　合は、当該通所リハビリテーション計画が居宅サービス計画に沿ったものであるか
　確認し、必要に応じて変更しているか。</t>
    <phoneticPr fontId="3"/>
  </si>
  <si>
    <t>指定通所リハビリテーション事業所の管理者は、医師、理学療法士、作業療法士若しくは言語聴覚士又は専ら指定通所リハビリテーションの提供に当たる看護師のうちから選任した者に、必要な管理の代行をさせることができる。</t>
    <rPh sb="36" eb="37">
      <t>モ</t>
    </rPh>
    <rPh sb="40" eb="45">
      <t>ゲンゴチョウカクシ</t>
    </rPh>
    <phoneticPr fontId="3"/>
  </si>
  <si>
    <t>　⑨虐待の防止のための措置に関する事項（Ｒ６．３．３１までの間は、努力義務）</t>
    <rPh sb="2" eb="4">
      <t>ギャクタイ</t>
    </rPh>
    <rPh sb="5" eb="7">
      <t>ボウシ</t>
    </rPh>
    <rPh sb="11" eb="13">
      <t>ソチ</t>
    </rPh>
    <rPh sb="14" eb="15">
      <t>カン</t>
    </rPh>
    <rPh sb="17" eb="19">
      <t>ジコウ</t>
    </rPh>
    <rPh sb="30" eb="31">
      <t>アイダ</t>
    </rPh>
    <rPh sb="33" eb="35">
      <t>ドリョク</t>
    </rPh>
    <rPh sb="35" eb="37">
      <t>ギム</t>
    </rPh>
    <phoneticPr fontId="3"/>
  </si>
  <si>
    <t xml:space="preserve">  ⑦サービス利用に当たっての留意事項（利用者が機能訓練室を利用する際の
　　注意事項等）</t>
    <rPh sb="20" eb="23">
      <t>リヨウシャ</t>
    </rPh>
    <rPh sb="24" eb="26">
      <t>キノウ</t>
    </rPh>
    <rPh sb="26" eb="28">
      <t>クンレン</t>
    </rPh>
    <rPh sb="28" eb="29">
      <t>シツ</t>
    </rPh>
    <rPh sb="30" eb="32">
      <t>リヨウ</t>
    </rPh>
    <rPh sb="34" eb="35">
      <t>サイ</t>
    </rPh>
    <rPh sb="39" eb="40">
      <t>チュウ</t>
    </rPh>
    <rPh sb="40" eb="41">
      <t>イ</t>
    </rPh>
    <rPh sb="41" eb="43">
      <t>ジコウ</t>
    </rPh>
    <rPh sb="43" eb="44">
      <t>トウ</t>
    </rPh>
    <phoneticPr fontId="3"/>
  </si>
  <si>
    <t>指定通所リハビリテーション事業者は、指定通所リハビリテーション事業所ごとに、当該指定通所リハビリテーション事業所の従業者によって指定通所リハビリテーションを提供しているか。ただし、利用者の処遇に直接影響を及ぼさない業務（調理、洗濯等）については、この限りでない。</t>
    <phoneticPr fontId="3"/>
  </si>
  <si>
    <t>居宅基準条例第108条
第3項
予防基準条例第121条の2第3項</t>
    <rPh sb="12" eb="13">
      <t>ダイ</t>
    </rPh>
    <rPh sb="14" eb="15">
      <t>コウ</t>
    </rPh>
    <rPh sb="29" eb="30">
      <t>ダイ</t>
    </rPh>
    <rPh sb="31" eb="32">
      <t>コウ</t>
    </rPh>
    <phoneticPr fontId="3"/>
  </si>
  <si>
    <t>指定通所リハビリテーション事業者は、全ての通所リハビリテーション従業者（医療・福祉関係の資格を有している者を除く）に対し、認知症介護に係る基礎的な研修を受講させるために必要な措置を講じているか。（※Ｒ６．３．３１までの間は、努力義務）</t>
    <rPh sb="2" eb="4">
      <t>ツウショ</t>
    </rPh>
    <rPh sb="18" eb="19">
      <t>スベ</t>
    </rPh>
    <rPh sb="21" eb="23">
      <t>ツウショ</t>
    </rPh>
    <rPh sb="32" eb="35">
      <t>ジュウギョウシャ</t>
    </rPh>
    <phoneticPr fontId="3"/>
  </si>
  <si>
    <t>指定通所リハビリテーション事業者は、職場において行われる性的な言動又は優越的な関係を背景とした言動であって業務上必要かつ相当な範囲を超えたものにより通所リハビリテーション従業者の就業環境が害されることを防止するための方針の明確化等の必要な措置を講じているか。</t>
    <rPh sb="2" eb="4">
      <t>ツウショ</t>
    </rPh>
    <rPh sb="74" eb="76">
      <t>ツウショ</t>
    </rPh>
    <phoneticPr fontId="3"/>
  </si>
  <si>
    <t>居宅基準条例第108条
第4項
予防基準条例第121条の2第4項</t>
    <rPh sb="12" eb="13">
      <t>ダイ</t>
    </rPh>
    <rPh sb="14" eb="15">
      <t>コウ</t>
    </rPh>
    <rPh sb="29" eb="30">
      <t>ダイ</t>
    </rPh>
    <rPh sb="31" eb="32">
      <t>コウ</t>
    </rPh>
    <phoneticPr fontId="3"/>
  </si>
  <si>
    <t>24　業務継続計画の策定等
（Ｒ６．３．３１までの間は、努力義務）</t>
    <rPh sb="3" eb="9">
      <t>ギョウムケイゾクケイカク</t>
    </rPh>
    <rPh sb="10" eb="13">
      <t>サクテイトウ</t>
    </rPh>
    <rPh sb="26" eb="27">
      <t>アイダ</t>
    </rPh>
    <rPh sb="29" eb="31">
      <t>ドリョク</t>
    </rPh>
    <rPh sb="31" eb="33">
      <t>ギム</t>
    </rPh>
    <phoneticPr fontId="3"/>
  </si>
  <si>
    <t>居宅基準条例第32条の2第1項
予防基準条例第55条の2の2第1項</t>
    <rPh sb="12" eb="13">
      <t>ダイ</t>
    </rPh>
    <rPh sb="14" eb="15">
      <t>コウ</t>
    </rPh>
    <rPh sb="30" eb="31">
      <t>ダイ</t>
    </rPh>
    <rPh sb="32" eb="33">
      <t>コウ</t>
    </rPh>
    <phoneticPr fontId="3"/>
  </si>
  <si>
    <t>居宅基準条例第32条の2第2項
予防基準条例第55条の2の2第2項</t>
    <rPh sb="12" eb="13">
      <t>ダイ</t>
    </rPh>
    <rPh sb="14" eb="15">
      <t>コウ</t>
    </rPh>
    <rPh sb="30" eb="31">
      <t>ダイ</t>
    </rPh>
    <rPh sb="32" eb="33">
      <t>コウ</t>
    </rPh>
    <phoneticPr fontId="3"/>
  </si>
  <si>
    <t>居宅基準条例第32条の2第3項
予防基準条例第55条の2の2第3項</t>
    <rPh sb="12" eb="13">
      <t>ダイ</t>
    </rPh>
    <rPh sb="14" eb="15">
      <t>コウ</t>
    </rPh>
    <rPh sb="30" eb="31">
      <t>ダイ</t>
    </rPh>
    <rPh sb="32" eb="33">
      <t>コウ</t>
    </rPh>
    <phoneticPr fontId="3"/>
  </si>
  <si>
    <t>指定通所リハビリテーション事業者は、感染症や非常災害の発生時において、利用者に対する指定通所リハビリテーションの提供を継続的に実施するための、及び非常時の体制で早期の業務再開を図るための計画（以下「業務継続計画」という。）を策定し、当該業務継続計画に従い必要な措置を講じているか。</t>
  </si>
  <si>
    <t>指定通所リハビリテーション事業者は、通所リハビリテーション従業者に対し、業務継続計画について周知するとともに、必要な研修及び訓練を定期的に実施しているか。</t>
  </si>
  <si>
    <t>指定通所リハビリテーション事業者は、定期的に業務継続計画の見直しを行い、必要に応じて業務継続計画の変更を行っているか。</t>
  </si>
  <si>
    <t>・業務継続計画</t>
    <rPh sb="1" eb="3">
      <t>ギョウム</t>
    </rPh>
    <rPh sb="3" eb="5">
      <t>ケイゾク</t>
    </rPh>
    <rPh sb="5" eb="7">
      <t>ケイカク</t>
    </rPh>
    <phoneticPr fontId="13"/>
  </si>
  <si>
    <t>・研修記録
・訓練実施記録</t>
    <rPh sb="1" eb="3">
      <t>ケンシュウ</t>
    </rPh>
    <rPh sb="3" eb="5">
      <t>キロク</t>
    </rPh>
    <rPh sb="7" eb="9">
      <t>クンレン</t>
    </rPh>
    <rPh sb="9" eb="11">
      <t>ジッシ</t>
    </rPh>
    <rPh sb="11" eb="13">
      <t>キロク</t>
    </rPh>
    <phoneticPr fontId="13"/>
  </si>
  <si>
    <t>指定通所リハビリテーション事業者は、(1)に規定する訓練の実施に当たって、地域住民の参加が得られるよう連携に努めているか。</t>
    <phoneticPr fontId="3"/>
  </si>
  <si>
    <t>居宅基準条例第110条第2項
予防基準条例第121条の4第2項</t>
    <rPh sb="0" eb="2">
      <t>キョタク</t>
    </rPh>
    <rPh sb="2" eb="4">
      <t>キジュン</t>
    </rPh>
    <rPh sb="4" eb="6">
      <t>ジョウレイ</t>
    </rPh>
    <rPh sb="6" eb="7">
      <t>ダイ</t>
    </rPh>
    <rPh sb="10" eb="11">
      <t>ジョウ</t>
    </rPh>
    <rPh sb="11" eb="12">
      <t>ダイ</t>
    </rPh>
    <rPh sb="13" eb="14">
      <t>コウ</t>
    </rPh>
    <rPh sb="15" eb="17">
      <t>ヨボウ</t>
    </rPh>
    <rPh sb="17" eb="19">
      <t>キジュン</t>
    </rPh>
    <rPh sb="19" eb="21">
      <t>ジョウレイ</t>
    </rPh>
    <rPh sb="21" eb="22">
      <t>ダイ</t>
    </rPh>
    <rPh sb="25" eb="26">
      <t>ジョウ</t>
    </rPh>
    <rPh sb="28" eb="29">
      <t>ダイ</t>
    </rPh>
    <rPh sb="30" eb="31">
      <t>コウ</t>
    </rPh>
    <phoneticPr fontId="3"/>
  </si>
  <si>
    <t>※非常災害に対して必要な具体的計画の策定、関係機関への通報及び連携
　体制の整備、避難、救出訓練の実施等の対策の万全を期さなければならな
　い。</t>
    <rPh sb="31" eb="33">
      <t>レンケイ</t>
    </rPh>
    <phoneticPr fontId="3"/>
  </si>
  <si>
    <t>※関係機関への通報及び連絡体制の整備とは、火災等の災害時に、地域の消
　防機関へ速やかに通報する体制をとるよう従業員に周知徹底するとともに、日頃
　から消防団や地域住民との連携を図り、火災等の際に消火・避難等に協力して
　もらえるような体制作りを求めること。</t>
    <phoneticPr fontId="3"/>
  </si>
  <si>
    <t>※「非常災害に関する具体的計画」とは、消防法施行規則第３条に規定する消
　防計画（これに準ずる計画も含む。）及び風水害、地震等の災害に対処するた
　めの計画をいう。</t>
    <phoneticPr fontId="3"/>
  </si>
  <si>
    <t>※消防計画の策定及びこれに基づく消防業務の実施は、消防法第８条の規定
　により防火管理者に行わせ、防火管理者を置かなくてもよいとされている通所リ
　ハビリテーション事業所においては、防火管理について責任者を定め、その者に
　消防計画に準ずる計画の樹立等の業務を行わせるものとする。</t>
    <phoneticPr fontId="3"/>
  </si>
  <si>
    <t>当該指定通所リハビリテーション事業所における感染症の予防及びまん延の防止のための対策を検討する委員会（テレビ電話装置その他の情報通信機器を活用して行うことができるものとする。）をおおむね６月に１回以上開催するとともに、その結果について、通所リハビリテーション従業者に周知徹底を図ること。</t>
    <rPh sb="129" eb="132">
      <t>ジュウギョウシャ</t>
    </rPh>
    <phoneticPr fontId="3"/>
  </si>
  <si>
    <t>当該指定通所リハビリテーション事業所における感染症の予防及びまん延の防止のための指針を整備すること。</t>
    <phoneticPr fontId="3"/>
  </si>
  <si>
    <t>当該指定通所リハビリテーション事業所において、通所リハビリテーション従業者に対し、感染症の予防及びまん延の防止のための研修及び訓練を定期的に実施すること。</t>
    <rPh sb="34" eb="37">
      <t>ジュウギョウシャ</t>
    </rPh>
    <phoneticPr fontId="3"/>
  </si>
  <si>
    <t>(1)
(2)</t>
    <phoneticPr fontId="3"/>
  </si>
  <si>
    <t>※秘密を保持すべき旨を従業者との雇用契約時に取り決め、例えば違約金につ
　いて定める等の措置を講じるべきものとする。</t>
    <phoneticPr fontId="3"/>
  </si>
  <si>
    <t>※この同意は、サービス提供開始時に利用者及びその家族から包括的な同意を
　得ておくことで足りるものである。</t>
    <rPh sb="11" eb="13">
      <t>テイキョウ</t>
    </rPh>
    <phoneticPr fontId="3"/>
  </si>
  <si>
    <t>居宅基準条例第38条
第2項
予防基準条例第55条の8第2項</t>
    <rPh sb="11" eb="12">
      <t>ダイ</t>
    </rPh>
    <rPh sb="13" eb="14">
      <t>コウ</t>
    </rPh>
    <rPh sb="27" eb="28">
      <t>ダイ</t>
    </rPh>
    <rPh sb="29" eb="30">
      <t>コウ</t>
    </rPh>
    <phoneticPr fontId="3"/>
  </si>
  <si>
    <t>指定通所リハビリテーション事業者は、提供した指定通所リハビリテーションに関し、法第23条の規定により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phoneticPr fontId="3"/>
  </si>
  <si>
    <t>※必要な措置とは、相談窓口、苦情処理の体制及び手順等当該事業所におけ
　る苦情を処理するために講ずる措置の概要について明らかにし、サービスの内容
　を説明する文書に記載するとともに、事業所に掲示すること等である。</t>
    <phoneticPr fontId="3"/>
  </si>
  <si>
    <t>※苦情がサービスの質の向上を図る上での重要な情報であるとの認識に立ち、苦
　情の内容を踏まえ、サービスの質の向上に向けた取組を自ら行っているか。</t>
    <phoneticPr fontId="3"/>
  </si>
  <si>
    <t>居宅基準条例第39条第2項
予防基準条例第55条の9第2項</t>
    <rPh sb="10" eb="11">
      <t>ダイ</t>
    </rPh>
    <rPh sb="12" eb="13">
      <t>コウ</t>
    </rPh>
    <phoneticPr fontId="3"/>
  </si>
  <si>
    <t>※介護サービス相談員を派遣する事業を積極的に受け入れる等、市町村との密
　接な連携に努めることを規定したものである。なお、「市町村が実施する事業」
　には介護サービス相談員派遣事業のほか、広く市町村が老人クラブ、婦人会そ
　の他の非営利団体や住民の協力を得て行う事業が含まれる。</t>
    <phoneticPr fontId="3"/>
  </si>
  <si>
    <t>指定通所リハビリテーション事業者は、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るか。</t>
  </si>
  <si>
    <t>居宅基準条例第40条
第1項
予防基準条例第55条の10第1項</t>
    <rPh sb="11" eb="12">
      <t>ダイ</t>
    </rPh>
    <rPh sb="13" eb="14">
      <t>コウ</t>
    </rPh>
    <rPh sb="28" eb="29">
      <t>ダイ</t>
    </rPh>
    <rPh sb="30" eb="31">
      <t>コウ</t>
    </rPh>
    <phoneticPr fontId="3"/>
  </si>
  <si>
    <t>平24高987</t>
    <rPh sb="0" eb="1">
      <t>ヘイ</t>
    </rPh>
    <rPh sb="3" eb="4">
      <t>コウ</t>
    </rPh>
    <phoneticPr fontId="3"/>
  </si>
  <si>
    <t>34　虐待の防止</t>
    <rPh sb="3" eb="5">
      <t>ギャクタイ</t>
    </rPh>
    <rPh sb="6" eb="8">
      <t>ボウシ</t>
    </rPh>
    <phoneticPr fontId="3"/>
  </si>
  <si>
    <t>指定通所リハビリテーション事業者は、虐待の発生又はその再発を防止するため、次に掲げる措置を講じているか。（※Ｒ６．３．３１までの間は、努力義務）</t>
  </si>
  <si>
    <t>・虐待防止検討委員会開催記録
・虐待の防止のための指針
・研修記録</t>
    <phoneticPr fontId="3"/>
  </si>
  <si>
    <t>④上記①から③に掲げる措置を適切に実施するための担当者を置くこと。</t>
    <phoneticPr fontId="3"/>
  </si>
  <si>
    <t>①当該指定通所リハビリテーション事業所における虐待の防止のための対策を検
　討する委員会（テレビ電話装置等を活用して行うことができるものとする。）を定
　期的に開催するとともに、その結果について、通所リハビリテーション従業者に周
　知徹底を図ること。</t>
    <phoneticPr fontId="3"/>
  </si>
  <si>
    <t>②当該指定通所リハビリテーション事業所における虐待の防止のための指針を整
　備すること。</t>
    <phoneticPr fontId="3"/>
  </si>
  <si>
    <t>③当該指定通所リハビリテーション事業所において、通所リハビリテーション従業
　者に対し、虐待の防止のための研修を定期的に実施すること。</t>
    <phoneticPr fontId="3"/>
  </si>
  <si>
    <t>居宅基準条例第40条の2
予防基準条例第55条の10の2</t>
    <phoneticPr fontId="3"/>
  </si>
  <si>
    <t>※具体的な会計処理の方法については、別に通知された「介護保険の給付対象
　事業における会計の区分について」を参考として適切に行うこと。</t>
    <phoneticPr fontId="3"/>
  </si>
  <si>
    <t>　⑤第４０条第２項に規定する事故の状況及び事故に際して採った処置について
　　の記録　</t>
    <phoneticPr fontId="3"/>
  </si>
  <si>
    <t>※「その完結の日」とは、個々の利用者につき、契約終了（契約の解約・解除、他
　の施設への入所、利用者の死亡、利用者の自立等）により一連のサービス提供
　が終了した日を指すものとする。</t>
    <phoneticPr fontId="3"/>
  </si>
  <si>
    <t>　④事業所の種別</t>
    <rPh sb="2" eb="5">
      <t>ジギョウショ</t>
    </rPh>
    <rPh sb="6" eb="8">
      <t>シュベツ</t>
    </rPh>
    <phoneticPr fontId="3"/>
  </si>
  <si>
    <t>事業者は、当該事業を廃止し、又は休止しようとするときは、厚生労働省令で定めるところにより、その廃止又は休止の日の１月前までに、その旨を県知事に届け出ているか。</t>
    <phoneticPr fontId="3"/>
  </si>
  <si>
    <t xml:space="preserve">①　居宅サービス計画及び通所リハビリテーション計画に位置付けていること
②　送迎時に居宅内介助を行う者が、理学療法士、作業療法士、言語聴覚
　士、看護職員、介護福祉士、実務者研修修了者、介護職員基礎研修課
　程修了者、一級課程修了者、介護職員初任者研修修了者（二級課程修
　了者を含む。）又は当該事業所における勤続年数と同一法人の経営する他
　の介護サービス事業所、医療機関、社会福祉施設等においてサービスを利
　用者に直接提供する職員としての勤続年数の合計が３年以上の介護職員
　であること。
</t>
    <rPh sb="28" eb="29">
      <t>ツ</t>
    </rPh>
    <rPh sb="38" eb="40">
      <t>ソウゲイ</t>
    </rPh>
    <rPh sb="40" eb="41">
      <t>ジ</t>
    </rPh>
    <rPh sb="42" eb="44">
      <t>キョタク</t>
    </rPh>
    <rPh sb="44" eb="45">
      <t>ナイ</t>
    </rPh>
    <rPh sb="45" eb="47">
      <t>カイジョ</t>
    </rPh>
    <rPh sb="48" eb="49">
      <t>オコナ</t>
    </rPh>
    <rPh sb="50" eb="51">
      <t>シャ</t>
    </rPh>
    <rPh sb="53" eb="55">
      <t>リガク</t>
    </rPh>
    <rPh sb="55" eb="58">
      <t>リョウホウシ</t>
    </rPh>
    <rPh sb="59" eb="61">
      <t>サギョウ</t>
    </rPh>
    <rPh sb="61" eb="64">
      <t>リョウホウシ</t>
    </rPh>
    <rPh sb="65" eb="67">
      <t>ゲンゴ</t>
    </rPh>
    <rPh sb="67" eb="69">
      <t>チョウカク</t>
    </rPh>
    <rPh sb="71" eb="72">
      <t>シ</t>
    </rPh>
    <rPh sb="78" eb="80">
      <t>カイゴ</t>
    </rPh>
    <rPh sb="80" eb="83">
      <t>フクシシ</t>
    </rPh>
    <rPh sb="84" eb="87">
      <t>ジツムシャ</t>
    </rPh>
    <rPh sb="87" eb="89">
      <t>ケンシュウ</t>
    </rPh>
    <rPh sb="89" eb="92">
      <t>シュウリョウシャ</t>
    </rPh>
    <rPh sb="93" eb="95">
      <t>カイゴ</t>
    </rPh>
    <rPh sb="95" eb="97">
      <t>ショクイン</t>
    </rPh>
    <rPh sb="97" eb="99">
      <t>キソ</t>
    </rPh>
    <rPh sb="99" eb="101">
      <t>ケンシュウ</t>
    </rPh>
    <rPh sb="105" eb="108">
      <t>シュウリョウシャ</t>
    </rPh>
    <rPh sb="109" eb="111">
      <t>イッキュウ</t>
    </rPh>
    <rPh sb="111" eb="113">
      <t>カテイ</t>
    </rPh>
    <rPh sb="113" eb="116">
      <t>シュウリョウシャ</t>
    </rPh>
    <rPh sb="117" eb="119">
      <t>カイゴ</t>
    </rPh>
    <rPh sb="119" eb="121">
      <t>ショクイン</t>
    </rPh>
    <rPh sb="121" eb="124">
      <t>ショニンシャ</t>
    </rPh>
    <rPh sb="124" eb="126">
      <t>ケンシュウ</t>
    </rPh>
    <rPh sb="126" eb="129">
      <t>シュウリョウシャ</t>
    </rPh>
    <rPh sb="130" eb="131">
      <t>ニ</t>
    </rPh>
    <rPh sb="131" eb="132">
      <t>キュウ</t>
    </rPh>
    <rPh sb="132" eb="134">
      <t>カテイ</t>
    </rPh>
    <rPh sb="140" eb="141">
      <t>フク</t>
    </rPh>
    <rPh sb="144" eb="145">
      <t>マタ</t>
    </rPh>
    <rPh sb="146" eb="148">
      <t>トウガイ</t>
    </rPh>
    <phoneticPr fontId="3"/>
  </si>
  <si>
    <t>５　感染症又は災害の発生を理由とする利用者数の減少が一定以上生じている場合の取扱い</t>
    <rPh sb="2" eb="5">
      <t>カンセンショウ</t>
    </rPh>
    <rPh sb="5" eb="6">
      <t>マタ</t>
    </rPh>
    <rPh sb="7" eb="9">
      <t>サイガイ</t>
    </rPh>
    <rPh sb="10" eb="12">
      <t>ハッセイ</t>
    </rPh>
    <rPh sb="13" eb="15">
      <t>リユウ</t>
    </rPh>
    <rPh sb="18" eb="21">
      <t>リヨウシャ</t>
    </rPh>
    <rPh sb="21" eb="22">
      <t>スウ</t>
    </rPh>
    <rPh sb="23" eb="25">
      <t>ゲンショウ</t>
    </rPh>
    <rPh sb="26" eb="28">
      <t>イッテイ</t>
    </rPh>
    <rPh sb="28" eb="30">
      <t>イジョウ</t>
    </rPh>
    <rPh sb="30" eb="31">
      <t>ショウ</t>
    </rPh>
    <rPh sb="35" eb="37">
      <t>バアイ</t>
    </rPh>
    <rPh sb="38" eb="40">
      <t>トリアツカ</t>
    </rPh>
    <phoneticPr fontId="3"/>
  </si>
  <si>
    <t>※「専従」とは、当該指定通所リハビリテーション事業所において行うリハビリテー
　ションについて、当該リハビリテーションを実施する時間に専らその職務に従事し
　ていることで足りるものとすること。</t>
    <rPh sb="10" eb="12">
      <t>シテイ</t>
    </rPh>
    <phoneticPr fontId="3"/>
  </si>
  <si>
    <t>７　７時間以上８時間未満の指定通所リハビリテーションの前後に連続して延長サービスを行った場合の加算</t>
    <rPh sb="3" eb="5">
      <t>ジカン</t>
    </rPh>
    <rPh sb="5" eb="7">
      <t>イジョウ</t>
    </rPh>
    <rPh sb="8" eb="10">
      <t>ジカン</t>
    </rPh>
    <rPh sb="10" eb="12">
      <t>ミマン</t>
    </rPh>
    <rPh sb="13" eb="15">
      <t>シテイ</t>
    </rPh>
    <rPh sb="15" eb="17">
      <t>ツウショ</t>
    </rPh>
    <rPh sb="27" eb="29">
      <t>ゼンゴ</t>
    </rPh>
    <rPh sb="30" eb="32">
      <t>レンゾク</t>
    </rPh>
    <rPh sb="34" eb="36">
      <t>エンチョウ</t>
    </rPh>
    <rPh sb="41" eb="42">
      <t>オコナ</t>
    </rPh>
    <rPh sb="44" eb="46">
      <t>バアイ</t>
    </rPh>
    <rPh sb="47" eb="49">
      <t>カサン</t>
    </rPh>
    <phoneticPr fontId="3"/>
  </si>
  <si>
    <t>※通所リハビリテーション計画上、入浴の提供が位置付けられている場合に、利用
　者側の事情により、入浴を実施しなかった場合については、加算を算定できな
　い。</t>
    <phoneticPr fontId="3"/>
  </si>
  <si>
    <t>入浴介助を適切に行うことができる人員及び設備を有して行われる入浴介助であるか。</t>
    <phoneticPr fontId="3"/>
  </si>
  <si>
    <t>・訪問の記録</t>
    <rPh sb="1" eb="3">
      <t>ホウモン</t>
    </rPh>
    <rPh sb="4" eb="6">
      <t>キロク</t>
    </rPh>
    <phoneticPr fontId="3"/>
  </si>
  <si>
    <t>・入浴計画</t>
    <rPh sb="1" eb="3">
      <t>ニュウヨク</t>
    </rPh>
    <rPh sb="3" eb="5">
      <t>ケイカク</t>
    </rPh>
    <phoneticPr fontId="3"/>
  </si>
  <si>
    <t>・サービス提供記録</t>
    <rPh sb="5" eb="7">
      <t>テイキョウ</t>
    </rPh>
    <rPh sb="7" eb="9">
      <t>キロク</t>
    </rPh>
    <phoneticPr fontId="3"/>
  </si>
  <si>
    <t>※「個浴その他の利用者の居宅の状況に近い環境」とは、手すりなど入浴に要す
　る福祉用具等を活用し利用者の居宅の浴室の環境を個別に模したものとして
　差し支えない。また、入浴介助を行う際は、関係計画等の達成状況や利用者
　の状態をふまえて、自身で又は家族・訪問介護員等の介助によって入浴するこ
　とができるようになるよう、必要な介護技術の習得に努め、これを用いて行われ
　るものであること。なお、必要な介護技術の習得にあたっては、既存の研修等を
　参考にすること。</t>
    <phoneticPr fontId="3"/>
  </si>
  <si>
    <t>イ　リハビリテーションマネジメント加算（Ａ）イ</t>
    <rPh sb="17" eb="19">
      <t>カサン</t>
    </rPh>
    <phoneticPr fontId="3"/>
  </si>
  <si>
    <t>　(1) 通所リハビリテーション計画を利用者又はその家族に説明し、利用者の同意
　　　を得た日の属する月から起算して６月以内の期間のリハビリテーションの質を
　　　管理した場合　　　　　　　　　　　　　　　　　　　　　　　　　　　　　５６０単位</t>
    <phoneticPr fontId="3"/>
  </si>
  <si>
    <t>　(2) 当該日の属する月から起算して６月を超えた期間のリハビリテーションの質を
　　　管理した場合　　　　　　　　　　　　　　　　　　　　　　　　　　　　 ２４０単位</t>
    <phoneticPr fontId="3"/>
  </si>
  <si>
    <t>ロ　リハビリテーションマネジメント加算（Ａ）ロ</t>
    <rPh sb="17" eb="19">
      <t>カサン</t>
    </rPh>
    <phoneticPr fontId="3"/>
  </si>
  <si>
    <t>　(1) 通所リハビリテーション計画を利用者又はその家族に説明し、利用者の同意
　　　を得た日の属する月から起算して６月以内の期間のリハビリテーションの質を
　　　管理した場合　　　　　　　　　　　　　　　　　　　　　　　　　　　　　５９３単位</t>
    <phoneticPr fontId="3"/>
  </si>
  <si>
    <t>　(2) 当該日の属する月から起算して６月を超えた期間のリハビリテーションの質を
　　　管理した場合　　　　　　　　　　　　　　　　　　　　　　　　　　　　 ２７３単位</t>
    <phoneticPr fontId="3"/>
  </si>
  <si>
    <t>ハ　リハビリテーションマネジメント加算（Ｂ）イ</t>
    <rPh sb="17" eb="19">
      <t>カサン</t>
    </rPh>
    <phoneticPr fontId="3"/>
  </si>
  <si>
    <t>　(1) 通所リハビリテーション計画を利用者又はその家族に説明し、利用者の同意
　　　を得た日の属する月から起算して６月以内の期間のリハビリテーションの質を
　　　管理した場合　　　　　　　　　　　　　　　　　　　　　　　　　　　　　８３０単位</t>
    <phoneticPr fontId="3"/>
  </si>
  <si>
    <t>　(2) 当該日の属する月から起算して６月を超えた期間のリハビリテーションの質を
　　　管理した場合　　　　　　　　　　　　　　　　　　　　　　　　　　　　 ５１０単位</t>
    <phoneticPr fontId="3"/>
  </si>
  <si>
    <t>ニ　リハビリテーションマネジメント加算（Ｂ）ロ</t>
    <rPh sb="17" eb="19">
      <t>カサン</t>
    </rPh>
    <phoneticPr fontId="3"/>
  </si>
  <si>
    <t>　(1) 通所リハビリテーション計画を利用者又はその家族に説明し、利用者の同意
　　　を得た日の属する月から起算して６月以内の期間のリハビリテーションの質を
　　　管理した場合　　　　　　　　　　　　　　　　　　　　　　　　　　　　　８６３単位</t>
    <phoneticPr fontId="3"/>
  </si>
  <si>
    <t>　(2) 当該日の属する月から起算して６月を超えた期間のリハビリテーションの質を
　　　管理した場合　　　　　　　　　　　　　　　　　　　　　　　　　　　　 ５４３単位</t>
    <phoneticPr fontId="3"/>
  </si>
  <si>
    <t>指定通所リハビリテーション事業所の医師が、指定通所リハビリテーションの実施に当たり、当該事業所の理学療法士、作業療法士又は言語聴覚士に対し、利用者に対する当該リハビリテーションの目的に加えて、当該リハビリテーション開始前又は実施中の留意事項、やむを得ず当該リハビリテーションを中止する際の基準、当該リハビリテーションにおける利用者に対する負荷等のうちいずれか１以上の指示を行っているか。</t>
    <rPh sb="0" eb="2">
      <t>シテイ</t>
    </rPh>
    <rPh sb="2" eb="4">
      <t>ツウショ</t>
    </rPh>
    <rPh sb="13" eb="16">
      <t>ジギョウショ</t>
    </rPh>
    <rPh sb="17" eb="19">
      <t>イシ</t>
    </rPh>
    <rPh sb="21" eb="23">
      <t>シテイ</t>
    </rPh>
    <rPh sb="23" eb="25">
      <t>ツウショ</t>
    </rPh>
    <rPh sb="35" eb="37">
      <t>ジッシ</t>
    </rPh>
    <rPh sb="38" eb="39">
      <t>ア</t>
    </rPh>
    <rPh sb="42" eb="44">
      <t>トウガイ</t>
    </rPh>
    <rPh sb="44" eb="47">
      <t>ジギョウショ</t>
    </rPh>
    <rPh sb="48" eb="50">
      <t>リガク</t>
    </rPh>
    <rPh sb="50" eb="53">
      <t>リョウホウシ</t>
    </rPh>
    <rPh sb="54" eb="56">
      <t>サギョウ</t>
    </rPh>
    <rPh sb="56" eb="59">
      <t>リョウホウシ</t>
    </rPh>
    <rPh sb="59" eb="60">
      <t>マタ</t>
    </rPh>
    <rPh sb="61" eb="63">
      <t>ゲンゴ</t>
    </rPh>
    <rPh sb="63" eb="66">
      <t>チョウカクシ</t>
    </rPh>
    <rPh sb="67" eb="68">
      <t>タイ</t>
    </rPh>
    <rPh sb="70" eb="73">
      <t>リヨウシャ</t>
    </rPh>
    <rPh sb="74" eb="75">
      <t>タイ</t>
    </rPh>
    <rPh sb="77" eb="79">
      <t>トウガイ</t>
    </rPh>
    <rPh sb="89" eb="91">
      <t>モクテキ</t>
    </rPh>
    <rPh sb="92" eb="93">
      <t>クワ</t>
    </rPh>
    <rPh sb="96" eb="98">
      <t>トウガイ</t>
    </rPh>
    <rPh sb="107" eb="110">
      <t>カイシマエ</t>
    </rPh>
    <rPh sb="110" eb="111">
      <t>マタ</t>
    </rPh>
    <rPh sb="112" eb="115">
      <t>ジッシチュウ</t>
    </rPh>
    <rPh sb="116" eb="118">
      <t>リュウイ</t>
    </rPh>
    <rPh sb="118" eb="120">
      <t>ジコウ</t>
    </rPh>
    <rPh sb="124" eb="125">
      <t>エ</t>
    </rPh>
    <rPh sb="126" eb="128">
      <t>トウガイ</t>
    </rPh>
    <rPh sb="138" eb="140">
      <t>チュウシ</t>
    </rPh>
    <rPh sb="142" eb="143">
      <t>サイ</t>
    </rPh>
    <rPh sb="144" eb="146">
      <t>キジュン</t>
    </rPh>
    <rPh sb="147" eb="149">
      <t>トウガイ</t>
    </rPh>
    <rPh sb="162" eb="165">
      <t>リヨウシャ</t>
    </rPh>
    <rPh sb="166" eb="167">
      <t>タイ</t>
    </rPh>
    <rPh sb="169" eb="171">
      <t>フカ</t>
    </rPh>
    <rPh sb="171" eb="172">
      <t>トウ</t>
    </rPh>
    <rPh sb="180" eb="182">
      <t>イジョウ</t>
    </rPh>
    <rPh sb="183" eb="185">
      <t>シジ</t>
    </rPh>
    <rPh sb="186" eb="187">
      <t>オコナ</t>
    </rPh>
    <phoneticPr fontId="3"/>
  </si>
  <si>
    <t>リハビリテーション会議を開催し、リハビリテーションに関する専門的な見地から利用者の状況等に関する情報を構成員と共有し、当該リハビリテーション会議の内容を記録しているか。</t>
    <rPh sb="9" eb="11">
      <t>カイギ</t>
    </rPh>
    <rPh sb="12" eb="14">
      <t>カイサイ</t>
    </rPh>
    <rPh sb="26" eb="27">
      <t>カン</t>
    </rPh>
    <rPh sb="29" eb="32">
      <t>センモンテキ</t>
    </rPh>
    <rPh sb="33" eb="35">
      <t>ケンチ</t>
    </rPh>
    <rPh sb="37" eb="40">
      <t>リヨウシャ</t>
    </rPh>
    <rPh sb="41" eb="43">
      <t>ジョウキョウ</t>
    </rPh>
    <rPh sb="43" eb="44">
      <t>トウ</t>
    </rPh>
    <rPh sb="45" eb="46">
      <t>カン</t>
    </rPh>
    <rPh sb="48" eb="50">
      <t>ジョウホウ</t>
    </rPh>
    <rPh sb="51" eb="54">
      <t>コウセイイン</t>
    </rPh>
    <rPh sb="55" eb="57">
      <t>キョウユウ</t>
    </rPh>
    <rPh sb="59" eb="61">
      <t>トウガイ</t>
    </rPh>
    <rPh sb="70" eb="72">
      <t>カイギ</t>
    </rPh>
    <rPh sb="73" eb="75">
      <t>ナイヨウ</t>
    </rPh>
    <rPh sb="76" eb="78">
      <t>キロク</t>
    </rPh>
    <phoneticPr fontId="3"/>
  </si>
  <si>
    <t>通所リハビリテーション計画について、当該計画の作成に関与した理学療法士、作業療法士又は言語聴覚士が利用者又はその家族に対して説明し、利用者の同意を得るとともに、説明した内容等について医師へ報告しているか。</t>
    <phoneticPr fontId="3"/>
  </si>
  <si>
    <t>通所リハビリテーション計画の作成に当たって、当該計画の同意を得た日の属する月から起算して６月以内の場合にあっては１月に１回以上、６月を超えた場合にあっては３月に１回以上、リハビリテーション会議を開催し、利用者の状態の変化に応じ、通所リハビリテーション計画を見直しているか。</t>
    <rPh sb="0" eb="2">
      <t>ツウショ</t>
    </rPh>
    <rPh sb="11" eb="13">
      <t>ケイカク</t>
    </rPh>
    <rPh sb="14" eb="16">
      <t>サクセイ</t>
    </rPh>
    <rPh sb="17" eb="18">
      <t>ア</t>
    </rPh>
    <rPh sb="22" eb="24">
      <t>トウガイ</t>
    </rPh>
    <rPh sb="24" eb="26">
      <t>ケイカク</t>
    </rPh>
    <rPh sb="27" eb="29">
      <t>ドウイ</t>
    </rPh>
    <rPh sb="30" eb="31">
      <t>エ</t>
    </rPh>
    <rPh sb="32" eb="33">
      <t>ヒ</t>
    </rPh>
    <rPh sb="34" eb="35">
      <t>ゾク</t>
    </rPh>
    <rPh sb="37" eb="38">
      <t>ツキ</t>
    </rPh>
    <rPh sb="40" eb="42">
      <t>キサン</t>
    </rPh>
    <rPh sb="45" eb="46">
      <t>ツキ</t>
    </rPh>
    <rPh sb="46" eb="48">
      <t>イナイ</t>
    </rPh>
    <rPh sb="49" eb="51">
      <t>バアイ</t>
    </rPh>
    <rPh sb="57" eb="58">
      <t>ツキ</t>
    </rPh>
    <rPh sb="60" eb="61">
      <t>カイ</t>
    </rPh>
    <rPh sb="61" eb="63">
      <t>イジョウ</t>
    </rPh>
    <rPh sb="65" eb="66">
      <t>ツキ</t>
    </rPh>
    <rPh sb="67" eb="68">
      <t>コ</t>
    </rPh>
    <rPh sb="70" eb="72">
      <t>バアイ</t>
    </rPh>
    <rPh sb="78" eb="79">
      <t>ツキ</t>
    </rPh>
    <rPh sb="81" eb="82">
      <t>カイ</t>
    </rPh>
    <rPh sb="82" eb="84">
      <t>イジョウ</t>
    </rPh>
    <rPh sb="94" eb="96">
      <t>カイギ</t>
    </rPh>
    <rPh sb="97" eb="99">
      <t>カイサイ</t>
    </rPh>
    <rPh sb="101" eb="104">
      <t>リヨウシャ</t>
    </rPh>
    <rPh sb="105" eb="107">
      <t>ジョウタイ</t>
    </rPh>
    <rPh sb="108" eb="110">
      <t>ヘンカ</t>
    </rPh>
    <rPh sb="111" eb="112">
      <t>オウ</t>
    </rPh>
    <rPh sb="114" eb="116">
      <t>ツウショ</t>
    </rPh>
    <rPh sb="125" eb="127">
      <t>ケイカク</t>
    </rPh>
    <rPh sb="128" eb="130">
      <t>ミナオ</t>
    </rPh>
    <phoneticPr fontId="3"/>
  </si>
  <si>
    <t>指定通所リハビリテーション事業所の理学療法士、作業療法士又は言語聴覚士が、介護支援専門員に対し、リハビリテーションに関する専門的な見地から、利用者の有する能力、自立のために必要な支援方法及び日常生活上の留意点に関する情報提供を行っているか。</t>
    <rPh sb="0" eb="2">
      <t>シテイ</t>
    </rPh>
    <rPh sb="2" eb="4">
      <t>ツウショ</t>
    </rPh>
    <rPh sb="13" eb="16">
      <t>ジギョウショ</t>
    </rPh>
    <rPh sb="17" eb="19">
      <t>リガク</t>
    </rPh>
    <rPh sb="19" eb="22">
      <t>リョウホウシ</t>
    </rPh>
    <rPh sb="23" eb="29">
      <t>サギョウリョウホウシマタ</t>
    </rPh>
    <rPh sb="30" eb="32">
      <t>ゲンゴ</t>
    </rPh>
    <rPh sb="32" eb="35">
      <t>チョウカクシ</t>
    </rPh>
    <rPh sb="37" eb="39">
      <t>カイゴ</t>
    </rPh>
    <rPh sb="39" eb="41">
      <t>シエン</t>
    </rPh>
    <rPh sb="41" eb="44">
      <t>センモンイン</t>
    </rPh>
    <rPh sb="45" eb="46">
      <t>タイ</t>
    </rPh>
    <rPh sb="58" eb="59">
      <t>カン</t>
    </rPh>
    <rPh sb="61" eb="64">
      <t>センモンテキ</t>
    </rPh>
    <rPh sb="65" eb="67">
      <t>ケンチ</t>
    </rPh>
    <rPh sb="70" eb="73">
      <t>リヨウシャ</t>
    </rPh>
    <rPh sb="74" eb="75">
      <t>ユウ</t>
    </rPh>
    <rPh sb="77" eb="79">
      <t>ノウリョク</t>
    </rPh>
    <rPh sb="80" eb="82">
      <t>ジリツ</t>
    </rPh>
    <rPh sb="86" eb="88">
      <t>ヒツヨウ</t>
    </rPh>
    <rPh sb="89" eb="91">
      <t>シエン</t>
    </rPh>
    <rPh sb="91" eb="93">
      <t>ホウホウ</t>
    </rPh>
    <rPh sb="93" eb="94">
      <t>オヨ</t>
    </rPh>
    <rPh sb="95" eb="97">
      <t>ニチジョウ</t>
    </rPh>
    <rPh sb="97" eb="99">
      <t>セイカツ</t>
    </rPh>
    <rPh sb="99" eb="100">
      <t>ジョウ</t>
    </rPh>
    <rPh sb="101" eb="104">
      <t>リュウイテン</t>
    </rPh>
    <rPh sb="105" eb="106">
      <t>カン</t>
    </rPh>
    <rPh sb="108" eb="110">
      <t>ジョウホウ</t>
    </rPh>
    <rPh sb="110" eb="112">
      <t>テイキョウ</t>
    </rPh>
    <rPh sb="113" eb="114">
      <t>オコナ</t>
    </rPh>
    <phoneticPr fontId="3"/>
  </si>
  <si>
    <t>以下のいずれかに適合しているか。
　(一)　指定通所リハビリテーション事業所の理学療法士、作業療法士又は言語
　　　聴覚士が、居宅サービス計画に位置付けた指定居宅サービスの従業者と指
　　　定通所リハビリテーションの利用者の居宅を訪問し、当該従業者に対し、リハ
　　　ビリテーションに関する専門的な見地から、介護の工夫に関する指導及び日
　　　常生活上の留意点に関する助言を行っていること。
　(ニ)　指定通所リハビリテーション事業所の理学療法士、作業療法士又は言語
　　　聴覚士が、指定通所リハビリテーションの利用者の居宅を訪問し、その家族
　　　に対し、リハビリテーションに関する専門的な見地から、介護の工夫に関する
　　　指導及び日常生活上の留意点に関する助言を行っていること。</t>
    <rPh sb="22" eb="24">
      <t>シテイ</t>
    </rPh>
    <rPh sb="24" eb="26">
      <t>ツウショ</t>
    </rPh>
    <rPh sb="35" eb="38">
      <t>ジギョウショ</t>
    </rPh>
    <rPh sb="79" eb="81">
      <t>キョタク</t>
    </rPh>
    <rPh sb="96" eb="98">
      <t>ツウショ</t>
    </rPh>
    <rPh sb="142" eb="143">
      <t>カン</t>
    </rPh>
    <rPh sb="145" eb="148">
      <t>センモンテキ</t>
    </rPh>
    <rPh sb="149" eb="151">
      <t>ケンチ</t>
    </rPh>
    <rPh sb="201" eb="203">
      <t>シテイ</t>
    </rPh>
    <rPh sb="203" eb="205">
      <t>ツウショ</t>
    </rPh>
    <rPh sb="214" eb="217">
      <t>ジギョウショ</t>
    </rPh>
    <rPh sb="242" eb="244">
      <t>シテイ</t>
    </rPh>
    <rPh sb="244" eb="246">
      <t>ツウショ</t>
    </rPh>
    <rPh sb="289" eb="290">
      <t>カン</t>
    </rPh>
    <rPh sb="292" eb="295">
      <t>センモンテキ</t>
    </rPh>
    <rPh sb="296" eb="298">
      <t>ケンチ</t>
    </rPh>
    <phoneticPr fontId="3"/>
  </si>
  <si>
    <t>⑧</t>
    <phoneticPr fontId="3"/>
  </si>
  <si>
    <t>⑨</t>
    <phoneticPr fontId="3"/>
  </si>
  <si>
    <t>通所リハビリテーション計画について、指定通所リハビリテーション事業所の医師が利用者又はその家族に対して説明し、利用者の同意を得ているか。</t>
    <rPh sb="0" eb="2">
      <t>ツウショ</t>
    </rPh>
    <rPh sb="11" eb="13">
      <t>ケイカク</t>
    </rPh>
    <rPh sb="18" eb="20">
      <t>シテイ</t>
    </rPh>
    <rPh sb="20" eb="22">
      <t>ツウショ</t>
    </rPh>
    <rPh sb="31" eb="34">
      <t>ジギョウショ</t>
    </rPh>
    <rPh sb="35" eb="37">
      <t>イシ</t>
    </rPh>
    <rPh sb="38" eb="41">
      <t>リヨウシャ</t>
    </rPh>
    <rPh sb="41" eb="42">
      <t>マタ</t>
    </rPh>
    <rPh sb="45" eb="47">
      <t>カゾク</t>
    </rPh>
    <rPh sb="48" eb="49">
      <t>タイ</t>
    </rPh>
    <rPh sb="51" eb="53">
      <t>セツメイ</t>
    </rPh>
    <rPh sb="55" eb="58">
      <t>リヨウシャ</t>
    </rPh>
    <rPh sb="59" eb="61">
      <t>ドウイ</t>
    </rPh>
    <rPh sb="62" eb="63">
      <t>エ</t>
    </rPh>
    <phoneticPr fontId="3"/>
  </si>
  <si>
    <t>イ　リハビリテーションマネジメント加算（Ａ）イ
　下記①から⑦に適合していることを確認し、記録しているか。</t>
    <rPh sb="25" eb="27">
      <t>カキ</t>
    </rPh>
    <rPh sb="32" eb="34">
      <t>テキゴウ</t>
    </rPh>
    <rPh sb="41" eb="43">
      <t>カクニン</t>
    </rPh>
    <rPh sb="45" eb="47">
      <t>キロク</t>
    </rPh>
    <phoneticPr fontId="3"/>
  </si>
  <si>
    <t>ロ　リハビリテーションマネジメント加算（Ａ）ロ
　下記①から⑧に適合していることを確認し、記録しているか。</t>
    <rPh sb="25" eb="27">
      <t>カキ</t>
    </rPh>
    <rPh sb="32" eb="34">
      <t>テキゴウ</t>
    </rPh>
    <rPh sb="41" eb="43">
      <t>カクニン</t>
    </rPh>
    <rPh sb="45" eb="47">
      <t>キロク</t>
    </rPh>
    <phoneticPr fontId="3"/>
  </si>
  <si>
    <t>ハ　リハビリテーションマネジメント加算（Ｂ）イ
　下記①から③、⑤から⑦及び⑨に適合していることを確認し、記録しているか。</t>
    <rPh sb="25" eb="27">
      <t>カキ</t>
    </rPh>
    <rPh sb="36" eb="37">
      <t>オヨ</t>
    </rPh>
    <rPh sb="40" eb="42">
      <t>テキゴウ</t>
    </rPh>
    <rPh sb="49" eb="51">
      <t>カクニン</t>
    </rPh>
    <rPh sb="53" eb="55">
      <t>キロク</t>
    </rPh>
    <phoneticPr fontId="3"/>
  </si>
  <si>
    <t>ニ　リハビリテーションマネジメント加算（Ｂ）ロ
　下記①から③、⑤から⑨に適合していることを確認し、記録しているか。</t>
    <rPh sb="25" eb="27">
      <t>カキ</t>
    </rPh>
    <rPh sb="37" eb="39">
      <t>テキゴウ</t>
    </rPh>
    <rPh sb="46" eb="48">
      <t>カクニン</t>
    </rPh>
    <rPh sb="50" eb="52">
      <t>キロク</t>
    </rPh>
    <phoneticPr fontId="3"/>
  </si>
  <si>
    <t xml:space="preserve">※リハビリテーションマネジメント加算は、利用者ごとに行われるケアマネジメントの
　一環として実施されるものであり、リハビリテーションの質の向上を図るため、利
　用者の状態や生活環境等を踏まえた多職種協働による通所リハビリテーション
　計画の作成、当該計画に基づく適切なリハビリテーションの提供、当該提供内
　容の評価とその結果を踏まえた計画の見直し等といったSPDCAサイクルの構築
　を通じて、継続的にリハビリテーションの質の管理を行った場合に加算するもの
　である。
</t>
    <rPh sb="83" eb="85">
      <t>ジョウタイ</t>
    </rPh>
    <rPh sb="86" eb="88">
      <t>セイカツ</t>
    </rPh>
    <rPh sb="88" eb="90">
      <t>カンキョウ</t>
    </rPh>
    <rPh sb="90" eb="91">
      <t>トウ</t>
    </rPh>
    <rPh sb="92" eb="93">
      <t>フ</t>
    </rPh>
    <phoneticPr fontId="3"/>
  </si>
  <si>
    <t xml:space="preserve">※リハビリテーション会議の構成員である医師の当該会議への出席については、テ
　レビ電話等情報通信機器を使用してもよいこととする。なお、テレビ電話等情報
　通信機器を使用する場合には、当該会議の議事に支障のないよう留意するこ
　と。
</t>
    <phoneticPr fontId="3"/>
  </si>
  <si>
    <t>※リハビリテーション会議の開催頻度について、指定通所リハビリテーションを実施
　する指定通所リハビリテーション事業所若しくは指定介護予防通所リハビリテー
　ションを実施する指定介護予防通所リハビリテーション事業所並びに当該事業
　所の指定を受けている保険医療機関において、算定開始の月の前月から起
　算して前24月以内に介護保険または医療保険のリハビリテーションに係る報酬
　の請求が併せて６月以上ある利用者については、算定当初から３月に１回の頻
　度でよいこととする。</t>
    <phoneticPr fontId="3"/>
  </si>
  <si>
    <t>※厚生労働省への情報の提出については、ＬＩＦＥを用いて行うこととする。ＬＩＦＥへ
　の提出情報、提出頻度については、「科学的介護情報システム（ＬＩＦＥ）関連加
　算に関する基本的考え方並びに事務処理手順及び様式例の提示について」を
　参照のこと。
　サービスの質の向上を図るため、ＬＩＦＥへの提出情報及びフィードバック情報を活
　用し、ＳＰＤＣＡサイクルにより、サービスの質の管理を行うこと。</t>
    <rPh sb="1" eb="3">
      <t>コウセイ</t>
    </rPh>
    <rPh sb="3" eb="6">
      <t>ロウドウショウ</t>
    </rPh>
    <rPh sb="8" eb="10">
      <t>ジョウホウ</t>
    </rPh>
    <rPh sb="11" eb="13">
      <t>テイシュツ</t>
    </rPh>
    <rPh sb="24" eb="25">
      <t>モチ</t>
    </rPh>
    <rPh sb="27" eb="28">
      <t>オコナ</t>
    </rPh>
    <rPh sb="43" eb="45">
      <t>テイシュツ</t>
    </rPh>
    <rPh sb="45" eb="47">
      <t>ジョウホウ</t>
    </rPh>
    <rPh sb="48" eb="50">
      <t>テイシュツ</t>
    </rPh>
    <rPh sb="50" eb="52">
      <t>ヒンド</t>
    </rPh>
    <rPh sb="59" eb="62">
      <t>カガクテキ</t>
    </rPh>
    <rPh sb="62" eb="64">
      <t>カイゴ</t>
    </rPh>
    <rPh sb="64" eb="66">
      <t>ジョウホウ</t>
    </rPh>
    <rPh sb="76" eb="78">
      <t>カンレン</t>
    </rPh>
    <rPh sb="83" eb="84">
      <t>カン</t>
    </rPh>
    <rPh sb="86" eb="89">
      <t>キホンテキ</t>
    </rPh>
    <rPh sb="89" eb="90">
      <t>カンガ</t>
    </rPh>
    <rPh sb="91" eb="92">
      <t>カタ</t>
    </rPh>
    <rPh sb="92" eb="93">
      <t>ナラ</t>
    </rPh>
    <rPh sb="95" eb="97">
      <t>ジム</t>
    </rPh>
    <rPh sb="97" eb="99">
      <t>ショリ</t>
    </rPh>
    <rPh sb="99" eb="101">
      <t>テジュン</t>
    </rPh>
    <rPh sb="101" eb="102">
      <t>オヨ</t>
    </rPh>
    <rPh sb="103" eb="105">
      <t>ヨウシキ</t>
    </rPh>
    <rPh sb="105" eb="106">
      <t>レイ</t>
    </rPh>
    <rPh sb="107" eb="109">
      <t>テイジ</t>
    </rPh>
    <rPh sb="117" eb="119">
      <t>サンショウ</t>
    </rPh>
    <rPh sb="130" eb="131">
      <t>シツ</t>
    </rPh>
    <rPh sb="132" eb="134">
      <t>コウジョウ</t>
    </rPh>
    <rPh sb="135" eb="136">
      <t>ハカ</t>
    </rPh>
    <rPh sb="146" eb="148">
      <t>テイシュツ</t>
    </rPh>
    <rPh sb="148" eb="150">
      <t>ジョウホウ</t>
    </rPh>
    <rPh sb="150" eb="151">
      <t>オヨ</t>
    </rPh>
    <rPh sb="159" eb="161">
      <t>ジョウホウ</t>
    </rPh>
    <rPh sb="186" eb="187">
      <t>シツ</t>
    </rPh>
    <rPh sb="188" eb="190">
      <t>カンリ</t>
    </rPh>
    <rPh sb="191" eb="192">
      <t>オコナ</t>
    </rPh>
    <phoneticPr fontId="3"/>
  </si>
  <si>
    <t>※短期集中個別リハビリテーション実施加算におけるリハビリテーションは、利用者の状
　態の変化に応じて、基本的動作能力及び応用的動作能力を向上させ、身体機能
　を回復するための集中的なリハビリテーションを個別に実施するものであること。</t>
    <rPh sb="44" eb="46">
      <t>ヘンカ</t>
    </rPh>
    <phoneticPr fontId="3"/>
  </si>
  <si>
    <t>※計画の作成に当たっては、認知症を有する利用者の生活環境に対応したサー
　ビス提供ができる体制を整える必要があることから、利用者の生活環境をあらか
　じめ把握するため、当該利用者の居宅を訪問すること。</t>
    <phoneticPr fontId="3"/>
  </si>
  <si>
    <t>※リハビリテーション計画に従ったリハビリテーションの評価に当たっては、利用者の
　居宅を訪問し、当該利用者の居宅における応用的動作能力や社会適応能
　力について評価を行い、その結果を当該利用者とその家族に伝達すること。な
　お、当該利用者の居宅を訪問した際、リハビリテーションを実施することはでき
　ない。</t>
    <phoneticPr fontId="3"/>
  </si>
  <si>
    <t>短期集中リハビリテーション実施加算又は生活行為向上リハビリテーション実施加算を算定していないか。</t>
    <phoneticPr fontId="3"/>
  </si>
  <si>
    <t>10　入浴介助加算</t>
    <phoneticPr fontId="3"/>
  </si>
  <si>
    <t>11　リハビリテーションマネジメント加算</t>
    <phoneticPr fontId="3"/>
  </si>
  <si>
    <t>12　短期集中個別リハビリテーション実施加算</t>
    <rPh sb="3" eb="5">
      <t>タンキ</t>
    </rPh>
    <rPh sb="5" eb="7">
      <t>シュウチュウ</t>
    </rPh>
    <rPh sb="7" eb="9">
      <t>コベツ</t>
    </rPh>
    <rPh sb="18" eb="20">
      <t>ジッシ</t>
    </rPh>
    <rPh sb="20" eb="22">
      <t>カサン</t>
    </rPh>
    <phoneticPr fontId="3"/>
  </si>
  <si>
    <t>13　認知症短期集中リハビリテーション実施加算</t>
    <rPh sb="3" eb="6">
      <t>ニンチショウ</t>
    </rPh>
    <rPh sb="6" eb="8">
      <t>タンキ</t>
    </rPh>
    <rPh sb="8" eb="10">
      <t>シュウチュウ</t>
    </rPh>
    <rPh sb="19" eb="21">
      <t>ジッシ</t>
    </rPh>
    <rPh sb="21" eb="23">
      <t>カサン</t>
    </rPh>
    <phoneticPr fontId="3"/>
  </si>
  <si>
    <t>14　生活行為向上リハビリテーション実施加算</t>
    <rPh sb="3" eb="5">
      <t>セイカツ</t>
    </rPh>
    <rPh sb="5" eb="7">
      <t>コウイ</t>
    </rPh>
    <rPh sb="7" eb="9">
      <t>コウジョウ</t>
    </rPh>
    <rPh sb="18" eb="20">
      <t>ジッシ</t>
    </rPh>
    <rPh sb="20" eb="22">
      <t>カサン</t>
    </rPh>
    <phoneticPr fontId="3"/>
  </si>
  <si>
    <t>※リハビリテーション会議において、訓練の進捗状況やその評価等について、医師
　が利用者、その家族、構成員に説明すること。</t>
    <phoneticPr fontId="3"/>
  </si>
  <si>
    <t xml:space="preserve">短期集中個別リハビリテーション実施加算又は認知症短期集中リハビリテーション実施加算を算定していないか。
</t>
    <phoneticPr fontId="3"/>
  </si>
  <si>
    <t>［経過措置］</t>
    <rPh sb="1" eb="3">
      <t>ケイカ</t>
    </rPh>
    <rPh sb="3" eb="5">
      <t>ソチ</t>
    </rPh>
    <phoneticPr fontId="3"/>
  </si>
  <si>
    <t>改正告示附則第6条</t>
    <rPh sb="0" eb="2">
      <t>カイセイ</t>
    </rPh>
    <rPh sb="2" eb="4">
      <t>コクジ</t>
    </rPh>
    <rPh sb="4" eb="6">
      <t>フソク</t>
    </rPh>
    <rPh sb="6" eb="7">
      <t>ダイ</t>
    </rPh>
    <rPh sb="8" eb="9">
      <t>ジョウ</t>
    </rPh>
    <phoneticPr fontId="3"/>
  </si>
  <si>
    <t>令和３年３月３１日までに改正前の生活行為向上リハビリテーション実施加算を算定している利用者については、令和３年４月１日以降も改正前の下記減算を適用しているか。また、令和３年３月３１日時点で改正前の下記減算が適用されている利用者については、令和３年４月１日以降も引き続き改正前の下記減算を適用しているか。</t>
    <rPh sb="0" eb="2">
      <t>レイワ</t>
    </rPh>
    <rPh sb="3" eb="4">
      <t>ネン</t>
    </rPh>
    <rPh sb="5" eb="6">
      <t>ガツ</t>
    </rPh>
    <rPh sb="8" eb="9">
      <t>ニチ</t>
    </rPh>
    <rPh sb="12" eb="15">
      <t>カイセイマエ</t>
    </rPh>
    <rPh sb="16" eb="18">
      <t>セイカツ</t>
    </rPh>
    <rPh sb="18" eb="20">
      <t>コウイ</t>
    </rPh>
    <rPh sb="20" eb="22">
      <t>コウジョウ</t>
    </rPh>
    <rPh sb="31" eb="33">
      <t>ジッシ</t>
    </rPh>
    <rPh sb="33" eb="35">
      <t>カサン</t>
    </rPh>
    <rPh sb="36" eb="38">
      <t>サンテイ</t>
    </rPh>
    <rPh sb="42" eb="45">
      <t>リヨウシャ</t>
    </rPh>
    <rPh sb="51" eb="53">
      <t>レイワ</t>
    </rPh>
    <rPh sb="54" eb="55">
      <t>ネン</t>
    </rPh>
    <rPh sb="56" eb="57">
      <t>ガツ</t>
    </rPh>
    <rPh sb="58" eb="61">
      <t>ニチイコウ</t>
    </rPh>
    <rPh sb="62" eb="64">
      <t>カイセイ</t>
    </rPh>
    <rPh sb="64" eb="65">
      <t>マエ</t>
    </rPh>
    <rPh sb="66" eb="68">
      <t>カキ</t>
    </rPh>
    <rPh sb="68" eb="70">
      <t>ゲンサン</t>
    </rPh>
    <rPh sb="71" eb="73">
      <t>テキヨウ</t>
    </rPh>
    <rPh sb="82" eb="84">
      <t>レイワ</t>
    </rPh>
    <rPh sb="85" eb="86">
      <t>ネン</t>
    </rPh>
    <rPh sb="87" eb="88">
      <t>ガツ</t>
    </rPh>
    <rPh sb="90" eb="92">
      <t>ニチジ</t>
    </rPh>
    <rPh sb="92" eb="93">
      <t>テン</t>
    </rPh>
    <rPh sb="94" eb="96">
      <t>カイセイ</t>
    </rPh>
    <rPh sb="96" eb="97">
      <t>マエ</t>
    </rPh>
    <rPh sb="98" eb="100">
      <t>カキ</t>
    </rPh>
    <rPh sb="100" eb="102">
      <t>ゲンサン</t>
    </rPh>
    <rPh sb="103" eb="105">
      <t>テキヨウ</t>
    </rPh>
    <rPh sb="110" eb="113">
      <t>リヨウシャ</t>
    </rPh>
    <rPh sb="119" eb="121">
      <t>レイワ</t>
    </rPh>
    <rPh sb="122" eb="123">
      <t>ネン</t>
    </rPh>
    <rPh sb="124" eb="125">
      <t>ガツ</t>
    </rPh>
    <rPh sb="126" eb="127">
      <t>ニチ</t>
    </rPh>
    <rPh sb="127" eb="129">
      <t>イコウ</t>
    </rPh>
    <rPh sb="130" eb="131">
      <t>ヒ</t>
    </rPh>
    <rPh sb="132" eb="133">
      <t>ツヅ</t>
    </rPh>
    <rPh sb="134" eb="137">
      <t>カイセイマエ</t>
    </rPh>
    <rPh sb="138" eb="140">
      <t>カキ</t>
    </rPh>
    <rPh sb="140" eb="142">
      <t>ゲンサン</t>
    </rPh>
    <rPh sb="143" eb="145">
      <t>テキヨウ</t>
    </rPh>
    <phoneticPr fontId="3"/>
  </si>
  <si>
    <t>※改正前の減算規定
　生活行為向上リハビリテーションの提供を終了後、同一の利用者に対して、再度通所リハビリテーションを行ったときは、実施期間中に指定通所リハビリテーションの提供を終了した日の属する月の翌月から６月以内の期間に限り、１日につき所定単位数の１００分の１５に相当する単位数を所定単位数から減算する。</t>
    <rPh sb="1" eb="4">
      <t>カイセイマエ</t>
    </rPh>
    <rPh sb="5" eb="7">
      <t>ゲンサン</t>
    </rPh>
    <rPh sb="7" eb="9">
      <t>キテイ</t>
    </rPh>
    <rPh sb="45" eb="47">
      <t>サイド</t>
    </rPh>
    <rPh sb="59" eb="60">
      <t>オコナ</t>
    </rPh>
    <rPh sb="66" eb="68">
      <t>ジッシ</t>
    </rPh>
    <rPh sb="68" eb="71">
      <t>キカンチュウ</t>
    </rPh>
    <rPh sb="72" eb="74">
      <t>シテイ</t>
    </rPh>
    <rPh sb="74" eb="76">
      <t>ツウショ</t>
    </rPh>
    <rPh sb="86" eb="88">
      <t>テイキョウ</t>
    </rPh>
    <rPh sb="89" eb="91">
      <t>シュウリョウ</t>
    </rPh>
    <rPh sb="93" eb="94">
      <t>ヒ</t>
    </rPh>
    <rPh sb="95" eb="96">
      <t>ゾク</t>
    </rPh>
    <rPh sb="98" eb="99">
      <t>ツキ</t>
    </rPh>
    <rPh sb="100" eb="101">
      <t>ヨク</t>
    </rPh>
    <rPh sb="101" eb="102">
      <t>ツキ</t>
    </rPh>
    <rPh sb="105" eb="106">
      <t>ツキ</t>
    </rPh>
    <rPh sb="106" eb="108">
      <t>イナイ</t>
    </rPh>
    <rPh sb="109" eb="111">
      <t>キカン</t>
    </rPh>
    <rPh sb="112" eb="113">
      <t>カギ</t>
    </rPh>
    <rPh sb="116" eb="117">
      <t>ニチ</t>
    </rPh>
    <rPh sb="120" eb="122">
      <t>ショテイ</t>
    </rPh>
    <rPh sb="122" eb="125">
      <t>タンイスウ</t>
    </rPh>
    <rPh sb="129" eb="130">
      <t>ブン</t>
    </rPh>
    <rPh sb="134" eb="136">
      <t>ソウトウ</t>
    </rPh>
    <rPh sb="138" eb="141">
      <t>タンイスウ</t>
    </rPh>
    <rPh sb="142" eb="144">
      <t>ショテイ</t>
    </rPh>
    <rPh sb="144" eb="147">
      <t>タンイスウ</t>
    </rPh>
    <rPh sb="149" eb="151">
      <t>ゲンサン</t>
    </rPh>
    <phoneticPr fontId="3"/>
  </si>
  <si>
    <t>16　栄養アセスメント加算</t>
    <rPh sb="3" eb="5">
      <t>エイヨウ</t>
    </rPh>
    <rPh sb="11" eb="13">
      <t>カサン</t>
    </rPh>
    <phoneticPr fontId="3"/>
  </si>
  <si>
    <t>15　若年性認知症利用者受入加算</t>
    <rPh sb="3" eb="5">
      <t>ジャクネン</t>
    </rPh>
    <rPh sb="5" eb="6">
      <t>セイ</t>
    </rPh>
    <rPh sb="6" eb="9">
      <t>ニンチショウ</t>
    </rPh>
    <rPh sb="9" eb="12">
      <t>リヨウシャ</t>
    </rPh>
    <rPh sb="12" eb="14">
      <t>ウケイレ</t>
    </rPh>
    <rPh sb="14" eb="16">
      <t>カサン</t>
    </rPh>
    <phoneticPr fontId="3"/>
  </si>
  <si>
    <t>当該事業所の従業者として又は外部との連携により管理栄養士を１名以上配置しているか。</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メイ</t>
    </rPh>
    <rPh sb="31" eb="33">
      <t>イジョウ</t>
    </rPh>
    <rPh sb="33" eb="35">
      <t>ハイチ</t>
    </rPh>
    <phoneticPr fontId="3"/>
  </si>
  <si>
    <t>利用者ごとに、医師、管理栄養士、理学療法士、作業療法士、言語聴覚士、看護職員、介護職員その他の職種の者が共同して栄養アセスメントを実施し、当該利用者又はその家族に対してその結果を説明し、相談等に必要に応じて対応しているか。</t>
    <rPh sb="0" eb="3">
      <t>リヨウシャ</t>
    </rPh>
    <rPh sb="7" eb="9">
      <t>イシ</t>
    </rPh>
    <rPh sb="10" eb="12">
      <t>カンリ</t>
    </rPh>
    <rPh sb="12" eb="15">
      <t>エイヨウシ</t>
    </rPh>
    <rPh sb="16" eb="18">
      <t>リガク</t>
    </rPh>
    <rPh sb="18" eb="21">
      <t>リョウホウシ</t>
    </rPh>
    <rPh sb="22" eb="24">
      <t>サギョウ</t>
    </rPh>
    <rPh sb="24" eb="27">
      <t>リョウホウシ</t>
    </rPh>
    <rPh sb="28" eb="30">
      <t>ゲンゴ</t>
    </rPh>
    <rPh sb="30" eb="33">
      <t>チョウカクシ</t>
    </rPh>
    <rPh sb="34" eb="36">
      <t>カンゴ</t>
    </rPh>
    <rPh sb="36" eb="38">
      <t>ショクイン</t>
    </rPh>
    <rPh sb="39" eb="41">
      <t>カイゴ</t>
    </rPh>
    <rPh sb="41" eb="43">
      <t>ショクイン</t>
    </rPh>
    <rPh sb="45" eb="46">
      <t>タ</t>
    </rPh>
    <rPh sb="47" eb="49">
      <t>ショクシュ</t>
    </rPh>
    <rPh sb="50" eb="51">
      <t>モノ</t>
    </rPh>
    <rPh sb="52" eb="54">
      <t>キョウドウ</t>
    </rPh>
    <rPh sb="56" eb="58">
      <t>エイヨウ</t>
    </rPh>
    <rPh sb="65" eb="67">
      <t>ジッシ</t>
    </rPh>
    <rPh sb="69" eb="71">
      <t>トウガイ</t>
    </rPh>
    <rPh sb="71" eb="74">
      <t>リヨウシャ</t>
    </rPh>
    <rPh sb="74" eb="75">
      <t>マタ</t>
    </rPh>
    <rPh sb="78" eb="80">
      <t>カゾク</t>
    </rPh>
    <rPh sb="81" eb="82">
      <t>タイ</t>
    </rPh>
    <rPh sb="86" eb="88">
      <t>ケッカ</t>
    </rPh>
    <rPh sb="89" eb="91">
      <t>セツメイ</t>
    </rPh>
    <rPh sb="93" eb="95">
      <t>ソウダン</t>
    </rPh>
    <rPh sb="95" eb="96">
      <t>トウ</t>
    </rPh>
    <rPh sb="97" eb="99">
      <t>ヒツヨウ</t>
    </rPh>
    <rPh sb="100" eb="101">
      <t>オウ</t>
    </rPh>
    <rPh sb="103" eb="105">
      <t>タイオウ</t>
    </rPh>
    <phoneticPr fontId="3"/>
  </si>
  <si>
    <t>利用者ごとの栄養状態等の情報を厚生労働省に提出し、栄養管理の実施に当たって、当該情報その他栄養管理の適切かつ有効な実施のために必要な情報を活用しているか。　</t>
    <rPh sb="0" eb="3">
      <t>リヨウシャ</t>
    </rPh>
    <rPh sb="6" eb="8">
      <t>エイヨウ</t>
    </rPh>
    <rPh sb="8" eb="10">
      <t>ジョウタイ</t>
    </rPh>
    <rPh sb="10" eb="11">
      <t>トウ</t>
    </rPh>
    <rPh sb="12" eb="14">
      <t>ジョウホウ</t>
    </rPh>
    <rPh sb="15" eb="17">
      <t>コウセイ</t>
    </rPh>
    <rPh sb="17" eb="20">
      <t>ロウドウショウ</t>
    </rPh>
    <rPh sb="21" eb="23">
      <t>テイシュツ</t>
    </rPh>
    <rPh sb="25" eb="27">
      <t>エイヨウ</t>
    </rPh>
    <rPh sb="27" eb="29">
      <t>カンリ</t>
    </rPh>
    <rPh sb="30" eb="32">
      <t>ジッシ</t>
    </rPh>
    <rPh sb="33" eb="34">
      <t>ア</t>
    </rPh>
    <rPh sb="38" eb="40">
      <t>トウガイ</t>
    </rPh>
    <rPh sb="40" eb="42">
      <t>ジョウホウ</t>
    </rPh>
    <rPh sb="44" eb="45">
      <t>タ</t>
    </rPh>
    <rPh sb="45" eb="47">
      <t>エイヨウ</t>
    </rPh>
    <rPh sb="47" eb="49">
      <t>カンリ</t>
    </rPh>
    <rPh sb="50" eb="52">
      <t>テキセツ</t>
    </rPh>
    <rPh sb="54" eb="56">
      <t>ユウコウ</t>
    </rPh>
    <rPh sb="57" eb="59">
      <t>ジッシ</t>
    </rPh>
    <rPh sb="63" eb="65">
      <t>ヒツヨウ</t>
    </rPh>
    <rPh sb="66" eb="68">
      <t>ジョウホウ</t>
    </rPh>
    <rPh sb="69" eb="71">
      <t>カツヨウ</t>
    </rPh>
    <phoneticPr fontId="3"/>
  </si>
  <si>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3"/>
  </si>
  <si>
    <t>※栄養アセスメントについては、３月に１回以上、イからニまでに掲げる手順により行うこと。あわせて、利用者の体重については、１月毎に測定すること。</t>
    <phoneticPr fontId="3"/>
  </si>
  <si>
    <t>　イ　利用者ごとの低栄養状態のリスクを、利用開始時に把握すること。</t>
    <phoneticPr fontId="3"/>
  </si>
  <si>
    <t>※当該事業所の職員として、又は外部（他の介護事業所（栄養アセスメント加算
　の対象事業所に限る。）、医療機関、介護保険施設（栄養マネジメント強化加
　算の算定要件として規定する員数を超えて管理栄養士を置いているもの又は
　常勤の管理栄養士を１名以上配置しているものに限る。）又は公益社団法人
　日本栄養士会若しくは都道府県栄養士会が設置し、運営する「栄養ケア・ス
　テーション」）との連携により、管理栄養士を１名以上配置して行うものである
　こと。</t>
    <phoneticPr fontId="3"/>
  </si>
  <si>
    <t>　ロ　管理栄養士、看護職員、介護職員、生活相談員その他の職種の者が共
　　同して、利用者ごとの摂食・嚥下機能及び食形態にも配慮しつつ、解決すべ
　　き栄養管理上の課題の把握を行うこと。</t>
    <phoneticPr fontId="3"/>
  </si>
  <si>
    <t>　ハ　イ及びロの結果を当該利用者又はその家族に対して説明し、必要に応じ解
　　決すべき栄養管理上の課題に応じた栄養食事相談、情報提供等を行うこと。</t>
    <phoneticPr fontId="3"/>
  </si>
  <si>
    <t xml:space="preserve">　ニ　低栄養状態にある利用者又はそのおそれのある利用者については、介護支
　　援専門員と情報共有を行い、栄養改善加算に係る栄養改善サービスの提供
　　を検討するように依頼すること。
</t>
    <phoneticPr fontId="3"/>
  </si>
  <si>
    <t>※厚生労働省への情報の提出については、ＬＩＦＥを用いて行うこととする。ＬＩＦＥへ
　の提出情報、提出頻度等については、「科学的介護情報システム（ＬＩＦＥ）関連
　加算に関する基本的考え方並びに事務処理手順及び様式例の提示について」
　を参照されたい。
　サービスの質の向上を図るため、ＬＩＦＥへの提出情報及びフィードバック情報を活
　用し、利用者の状態に応じた栄養管理の内容の決定（Plan）、当該決定に基づ
　く支援の提供（Do)、当該支援内容の評価（Check）、その評価結果を踏まえた
　栄養管理の内容の見直し・改善（Action）の一連のサイクル（ＰＤＣＡサイクル）
　により、サービスの質の管理を行うこと。</t>
    <phoneticPr fontId="3"/>
  </si>
  <si>
    <t>平12厚告19の別表の7のイからハまでの注13
「リハビリテーション・個別機能訓練、栄養管理及び口腔管理の実施に関する基本的な考え方並びに事務処理手順及び様式例の提示について」（令和３年３月16日老認発0316第３号老老発0316第２号）</t>
    <rPh sb="20" eb="21">
      <t>チュウ</t>
    </rPh>
    <phoneticPr fontId="3"/>
  </si>
  <si>
    <t>※当該事業所の職員として、又は外部（他の介護事業所（栄養改善加算の対
　象事業所に限る。）、医療機関、介護保険施設（栄養マネジメント強化加算
　の算定要件として規定する員数を超えて管理栄養士を置いているもの又は常
　勤の管理栄養士を１名以上配置しているものに限る。）又は公益社団法人日
　本栄養士会若しくは都道府県栄養士会が設置し、運営する「栄養ケア・ステー
　ション」）との連携により、管理栄養士を１名以上配置して行うものであること。</t>
    <rPh sb="28" eb="30">
      <t>カイゼン</t>
    </rPh>
    <phoneticPr fontId="3"/>
  </si>
  <si>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rPh sb="19" eb="21">
      <t>エイヨウ</t>
    </rPh>
    <rPh sb="39" eb="41">
      <t>エイヨウ</t>
    </rPh>
    <rPh sb="56" eb="57">
      <t>テイ</t>
    </rPh>
    <rPh sb="57" eb="59">
      <t>エイヨウ</t>
    </rPh>
    <rPh sb="59" eb="61">
      <t>ジョウタイ</t>
    </rPh>
    <rPh sb="62" eb="64">
      <t>バアイ</t>
    </rPh>
    <rPh sb="70" eb="71">
      <t>テイ</t>
    </rPh>
    <rPh sb="71" eb="73">
      <t>エイヨウ</t>
    </rPh>
    <rPh sb="73" eb="75">
      <t>ジョウタイ</t>
    </rPh>
    <rPh sb="76" eb="78">
      <t>カイゼン</t>
    </rPh>
    <rPh sb="79" eb="81">
      <t>ヒツヨウ</t>
    </rPh>
    <rPh sb="82" eb="84">
      <t>ジョウホウ</t>
    </rPh>
    <rPh sb="85" eb="86">
      <t>フク</t>
    </rPh>
    <phoneticPr fontId="3"/>
  </si>
  <si>
    <t>利用開始時及び利用中６月ごとに利用者の口腔の健康状態について確認を行い、当該利用者の口腔の健康状態に関する情報（当該利用者の口腔の健康状態が低下しているおそれのある場合にあっては、その改善に必要な情報を含む。）を当該利用者を担当する介護支援専門員に提供しているか。</t>
    <rPh sb="82" eb="84">
      <t>バアイ</t>
    </rPh>
    <rPh sb="92" eb="94">
      <t>カイゼン</t>
    </rPh>
    <rPh sb="95" eb="97">
      <t>ヒツヨウ</t>
    </rPh>
    <rPh sb="98" eb="100">
      <t>ジョウホウ</t>
    </rPh>
    <rPh sb="101" eb="102">
      <t>フク</t>
    </rPh>
    <phoneticPr fontId="3"/>
  </si>
  <si>
    <t>口腔・栄養スクリーニング加算(Ⅱ)を算定する場合は、次に掲げる①又は②の基準のいずれかに適合すること。</t>
    <rPh sb="18" eb="20">
      <t>サンテイ</t>
    </rPh>
    <rPh sb="22" eb="24">
      <t>バアイ</t>
    </rPh>
    <rPh sb="32" eb="33">
      <t>マタ</t>
    </rPh>
    <phoneticPr fontId="3"/>
  </si>
  <si>
    <t>口腔・栄養スクリーニング加算(Ⅰ)を算定する場合は、次に掲げる①から④の基準のいずれにも適合すること。</t>
    <rPh sb="18" eb="20">
      <t>サンテイ</t>
    </rPh>
    <rPh sb="22" eb="24">
      <t>バアイ</t>
    </rPh>
    <phoneticPr fontId="3"/>
  </si>
  <si>
    <t>次のいずれにも適合しているか。</t>
    <rPh sb="0" eb="1">
      <t>ツギ</t>
    </rPh>
    <rPh sb="7" eb="9">
      <t>テキゴウ</t>
    </rPh>
    <phoneticPr fontId="3"/>
  </si>
  <si>
    <t>イ　口腔機能向上加算（Ⅰ）
　下記①から⑤に適合しているか。</t>
    <rPh sb="2" eb="4">
      <t>コウクウ</t>
    </rPh>
    <rPh sb="4" eb="6">
      <t>キノウ</t>
    </rPh>
    <rPh sb="6" eb="8">
      <t>コウジョウ</t>
    </rPh>
    <rPh sb="15" eb="17">
      <t>カキ</t>
    </rPh>
    <rPh sb="22" eb="24">
      <t>テキゴウ</t>
    </rPh>
    <phoneticPr fontId="3"/>
  </si>
  <si>
    <t>ロ　口腔機能向上加算（Ⅱ）
　下記①から⑥に適合しているか。</t>
    <rPh sb="2" eb="4">
      <t>コウクウ</t>
    </rPh>
    <rPh sb="4" eb="6">
      <t>キノウ</t>
    </rPh>
    <rPh sb="6" eb="8">
      <t>コウジョウ</t>
    </rPh>
    <rPh sb="15" eb="17">
      <t>カキ</t>
    </rPh>
    <rPh sb="22" eb="24">
      <t>テキゴウ</t>
    </rPh>
    <phoneticPr fontId="3"/>
  </si>
  <si>
    <t>言語聴覚士、歯科衛生士又は看護職員を１名以上配置しているか。</t>
    <rPh sb="0" eb="2">
      <t>ゲンゴ</t>
    </rPh>
    <rPh sb="2" eb="5">
      <t>チョウカクシ</t>
    </rPh>
    <rPh sb="6" eb="8">
      <t>シカ</t>
    </rPh>
    <rPh sb="8" eb="11">
      <t>エイセイシ</t>
    </rPh>
    <rPh sb="11" eb="12">
      <t>マタ</t>
    </rPh>
    <rPh sb="13" eb="15">
      <t>カンゴ</t>
    </rPh>
    <rPh sb="15" eb="17">
      <t>ショクイン</t>
    </rPh>
    <rPh sb="19" eb="20">
      <t>メイ</t>
    </rPh>
    <rPh sb="20" eb="22">
      <t>イジョウ</t>
    </rPh>
    <rPh sb="22" eb="24">
      <t>ハイチ</t>
    </rPh>
    <phoneticPr fontId="3"/>
  </si>
  <si>
    <t>利用者ごとの口腔機能改善管理指導計画等の内容等の情報を厚生労働省に提出し、口腔機能向上サービスの実施に当たって、当該情報その他口腔衛生の管理の適切かつ有効な実施のために必要な情報を活用しているか。</t>
    <rPh sb="0" eb="3">
      <t>リヨウシャ</t>
    </rPh>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4" eb="26">
      <t>ジョウホウ</t>
    </rPh>
    <rPh sb="27" eb="29">
      <t>コウセイ</t>
    </rPh>
    <rPh sb="29" eb="32">
      <t>ロウドウショウ</t>
    </rPh>
    <rPh sb="33" eb="35">
      <t>テイシュツ</t>
    </rPh>
    <rPh sb="37" eb="39">
      <t>コウクウ</t>
    </rPh>
    <rPh sb="39" eb="41">
      <t>キノウ</t>
    </rPh>
    <rPh sb="41" eb="43">
      <t>コウジョウ</t>
    </rPh>
    <rPh sb="48" eb="50">
      <t>ジッシ</t>
    </rPh>
    <rPh sb="51" eb="52">
      <t>ア</t>
    </rPh>
    <rPh sb="56" eb="58">
      <t>トウガイ</t>
    </rPh>
    <rPh sb="58" eb="60">
      <t>ジョウホウ</t>
    </rPh>
    <rPh sb="62" eb="63">
      <t>タ</t>
    </rPh>
    <rPh sb="63" eb="65">
      <t>コウクウ</t>
    </rPh>
    <rPh sb="65" eb="67">
      <t>エイセイ</t>
    </rPh>
    <rPh sb="68" eb="70">
      <t>カンリ</t>
    </rPh>
    <rPh sb="71" eb="73">
      <t>テキセツ</t>
    </rPh>
    <rPh sb="75" eb="77">
      <t>ユウコウ</t>
    </rPh>
    <rPh sb="78" eb="80">
      <t>ジッシ</t>
    </rPh>
    <rPh sb="84" eb="86">
      <t>ヒツヨウ</t>
    </rPh>
    <rPh sb="87" eb="89">
      <t>ジョウホウ</t>
    </rPh>
    <rPh sb="90" eb="92">
      <t>カツヨウ</t>
    </rPh>
    <phoneticPr fontId="3"/>
  </si>
  <si>
    <t>※厚生労働省への情報の提出については、ＬＩＦＥを用いて行うこととする。ＬＩＦＥへ
　の提出情報、提出頻度等については、「科学的介護情報システム（ＬＩＦＥ）関連
　加算に関する基本的考え方並びに事務処理手順及び様式例の提示について」
　を参照されたい。
　サービスの質の向上を図るため、ＬＩＦＥへの提出情報及びフィードバック情報を活
　用し、利用者の状態に応じた口腔機能改善管理指導計画の作成（Plan）、当
　該計画基づく支援の提供（Do)、当該支援内容の評価（Check）、その評価結
　果を踏まえた当該計画の見直し・改善（Action）の一連のサイクル（ＰＤＣＡサイ
　クル）により、サービスの質の管理を行うこと。</t>
    <rPh sb="180" eb="182">
      <t>コウクウ</t>
    </rPh>
    <rPh sb="182" eb="184">
      <t>キノウ</t>
    </rPh>
    <rPh sb="184" eb="186">
      <t>カイゼン</t>
    </rPh>
    <rPh sb="186" eb="188">
      <t>カンリ</t>
    </rPh>
    <rPh sb="188" eb="190">
      <t>シドウ</t>
    </rPh>
    <rPh sb="190" eb="192">
      <t>ケイカク</t>
    </rPh>
    <rPh sb="193" eb="195">
      <t>サクセイ</t>
    </rPh>
    <rPh sb="206" eb="208">
      <t>ケイカク</t>
    </rPh>
    <rPh sb="251" eb="253">
      <t>トウガイ</t>
    </rPh>
    <rPh sb="253" eb="255">
      <t>ケイカク</t>
    </rPh>
    <phoneticPr fontId="3"/>
  </si>
  <si>
    <t>イ［所要時間１時間以上２時間未満の場合］の通所リハビリテーション費を算定している場合、当該加算を算定していないか。</t>
    <rPh sb="2" eb="4">
      <t>ショヨウ</t>
    </rPh>
    <rPh sb="4" eb="6">
      <t>ジカン</t>
    </rPh>
    <rPh sb="7" eb="9">
      <t>ジカン</t>
    </rPh>
    <rPh sb="9" eb="11">
      <t>イジョウ</t>
    </rPh>
    <rPh sb="12" eb="14">
      <t>ジカン</t>
    </rPh>
    <rPh sb="14" eb="16">
      <t>ミマン</t>
    </rPh>
    <rPh sb="17" eb="19">
      <t>バアイ</t>
    </rPh>
    <rPh sb="21" eb="23">
      <t>ツウショ</t>
    </rPh>
    <rPh sb="32" eb="33">
      <t>ヒ</t>
    </rPh>
    <rPh sb="34" eb="36">
      <t>サンテイ</t>
    </rPh>
    <rPh sb="40" eb="42">
      <t>バアイ</t>
    </rPh>
    <rPh sb="43" eb="45">
      <t>トウガイ</t>
    </rPh>
    <rPh sb="45" eb="47">
      <t>カサン</t>
    </rPh>
    <rPh sb="48" eb="50">
      <t>サンテイ</t>
    </rPh>
    <phoneticPr fontId="3"/>
  </si>
  <si>
    <t>※常勤換算方法による職員数の算定方法
　歴月ごとの看護職員又は介護職員の勤務延時間数を、当該事業所において常勤の職員が勤務すべき時間数で除することによって算定する。なお、この計算をする際の勤務延時間数については、サービス提供時間前後の延長加算を算定する際に配置する看護職員又は介護職員の勤務時間数は含めず、常勤換算方法による員数については、少数点第２位以下を切り捨てる。</t>
    <phoneticPr fontId="3"/>
  </si>
  <si>
    <t>※算定方法
　前年度（３月を除く。）又は届出日の属する月の前３月の１月当たりの実績の平均について、利用実人員数又は利用延人員数を用いて算定するものとし、要支援者は含めない。</t>
    <phoneticPr fontId="3"/>
  </si>
  <si>
    <t>利用者に対してその居宅と指定通所リハビリテーション事業所との間の送迎を行わない場合は、片道につき４７単位を所定単位数から減算しているか。</t>
    <phoneticPr fontId="3"/>
  </si>
  <si>
    <t>通所リハビリテーション終了者が指定通所介護等の事業所へ移行するに当たり、当該利用者のリハビリテーション計画書を移行先の事業所へ提供しているか。</t>
    <rPh sb="0" eb="2">
      <t>ツウショ</t>
    </rPh>
    <rPh sb="11" eb="13">
      <t>シュウリョウ</t>
    </rPh>
    <rPh sb="13" eb="14">
      <t>シャ</t>
    </rPh>
    <rPh sb="15" eb="17">
      <t>シテイ</t>
    </rPh>
    <rPh sb="17" eb="19">
      <t>ツウショ</t>
    </rPh>
    <rPh sb="19" eb="21">
      <t>カイゴ</t>
    </rPh>
    <rPh sb="21" eb="22">
      <t>トウ</t>
    </rPh>
    <rPh sb="23" eb="26">
      <t>ジギョウショ</t>
    </rPh>
    <rPh sb="27" eb="29">
      <t>イコウ</t>
    </rPh>
    <rPh sb="32" eb="33">
      <t>ア</t>
    </rPh>
    <rPh sb="36" eb="38">
      <t>トウガイ</t>
    </rPh>
    <rPh sb="38" eb="40">
      <t>リヨウ</t>
    </rPh>
    <rPh sb="40" eb="41">
      <t>シャ</t>
    </rPh>
    <rPh sb="51" eb="54">
      <t>ケイカクショ</t>
    </rPh>
    <rPh sb="55" eb="57">
      <t>イコウ</t>
    </rPh>
    <rPh sb="57" eb="58">
      <t>サキ</t>
    </rPh>
    <rPh sb="59" eb="61">
      <t>ジギョウ</t>
    </rPh>
    <rPh sb="61" eb="62">
      <t>ショ</t>
    </rPh>
    <rPh sb="63" eb="65">
      <t>テイキョウ</t>
    </rPh>
    <phoneticPr fontId="3"/>
  </si>
  <si>
    <t>下記の①～⑥・⑩に掲げる基準全てに適合し、かつ、⑦・⑧に掲げる基準のどちらかに適合しているか。</t>
    <rPh sb="0" eb="2">
      <t>カキ</t>
    </rPh>
    <rPh sb="9" eb="10">
      <t>カカ</t>
    </rPh>
    <rPh sb="12" eb="14">
      <t>キジュン</t>
    </rPh>
    <rPh sb="14" eb="15">
      <t>スベ</t>
    </rPh>
    <rPh sb="17" eb="19">
      <t>テキゴウ</t>
    </rPh>
    <rPh sb="28" eb="29">
      <t>カカ</t>
    </rPh>
    <rPh sb="31" eb="33">
      <t>キジュン</t>
    </rPh>
    <rPh sb="39" eb="41">
      <t>テキゴウ</t>
    </rPh>
    <phoneticPr fontId="13"/>
  </si>
  <si>
    <t>下記の①～⑧に掲げる基準全てに適合しているか。</t>
    <rPh sb="0" eb="2">
      <t>カキ</t>
    </rPh>
    <rPh sb="7" eb="8">
      <t>カカ</t>
    </rPh>
    <rPh sb="10" eb="12">
      <t>キジュン</t>
    </rPh>
    <rPh sb="12" eb="13">
      <t>スベ</t>
    </rPh>
    <rPh sb="15" eb="17">
      <t>テキゴウ</t>
    </rPh>
    <phoneticPr fontId="13"/>
  </si>
  <si>
    <t>下記の①～⑧（ただし⑤を除く）に掲げる基準全てに適合しているか。</t>
    <rPh sb="0" eb="2">
      <t>カキ</t>
    </rPh>
    <rPh sb="12" eb="13">
      <t>ノゾ</t>
    </rPh>
    <rPh sb="16" eb="17">
      <t>カカ</t>
    </rPh>
    <rPh sb="19" eb="21">
      <t>キジュン</t>
    </rPh>
    <rPh sb="21" eb="22">
      <t>スベ</t>
    </rPh>
    <rPh sb="24" eb="26">
      <t>テキゴウ</t>
    </rPh>
    <phoneticPr fontId="13"/>
  </si>
  <si>
    <t>介護職員等の賃金（退職手当を除く。）の改善に要する費用の見込額が、介護職員等特定処遇改善加算の算定見込額を上回る賃金改善に関する計画を策定し、当該計画に基づき適切な措置を講じているか。</t>
    <rPh sb="0" eb="2">
      <t>カイゴ</t>
    </rPh>
    <rPh sb="2" eb="4">
      <t>ショクイン</t>
    </rPh>
    <rPh sb="4" eb="5">
      <t>トウ</t>
    </rPh>
    <rPh sb="6" eb="8">
      <t>チンギン</t>
    </rPh>
    <rPh sb="9" eb="11">
      <t>タイショク</t>
    </rPh>
    <rPh sb="11" eb="13">
      <t>テアテ</t>
    </rPh>
    <rPh sb="14" eb="15">
      <t>ノゾ</t>
    </rPh>
    <rPh sb="19" eb="21">
      <t>カイゼン</t>
    </rPh>
    <rPh sb="22" eb="23">
      <t>ヨウ</t>
    </rPh>
    <rPh sb="25" eb="27">
      <t>ヒヨウ</t>
    </rPh>
    <rPh sb="28" eb="30">
      <t>ミコミ</t>
    </rPh>
    <rPh sb="30" eb="31">
      <t>ガク</t>
    </rPh>
    <rPh sb="33" eb="35">
      <t>カイゴ</t>
    </rPh>
    <rPh sb="35" eb="37">
      <t>ショクイン</t>
    </rPh>
    <rPh sb="37" eb="38">
      <t>トウ</t>
    </rPh>
    <rPh sb="38" eb="40">
      <t>トクテイ</t>
    </rPh>
    <rPh sb="40" eb="42">
      <t>ショグウ</t>
    </rPh>
    <rPh sb="42" eb="44">
      <t>カイゼン</t>
    </rPh>
    <rPh sb="44" eb="46">
      <t>カサン</t>
    </rPh>
    <rPh sb="47" eb="49">
      <t>サンテイ</t>
    </rPh>
    <rPh sb="49" eb="51">
      <t>ミコミ</t>
    </rPh>
    <rPh sb="51" eb="52">
      <t>ガク</t>
    </rPh>
    <rPh sb="53" eb="55">
      <t>ウワマワ</t>
    </rPh>
    <rPh sb="56" eb="58">
      <t>チンギン</t>
    </rPh>
    <rPh sb="58" eb="60">
      <t>カイゼン</t>
    </rPh>
    <rPh sb="61" eb="62">
      <t>カン</t>
    </rPh>
    <rPh sb="64" eb="66">
      <t>ケイカク</t>
    </rPh>
    <rPh sb="67" eb="69">
      <t>サクテイ</t>
    </rPh>
    <rPh sb="71" eb="73">
      <t>トウガイ</t>
    </rPh>
    <rPh sb="73" eb="75">
      <t>ケイカク</t>
    </rPh>
    <rPh sb="76" eb="77">
      <t>モト</t>
    </rPh>
    <rPh sb="79" eb="81">
      <t>テキセツ</t>
    </rPh>
    <rPh sb="82" eb="84">
      <t>ソチ</t>
    </rPh>
    <rPh sb="85" eb="86">
      <t>コウ</t>
    </rPh>
    <phoneticPr fontId="13"/>
  </si>
  <si>
    <t>賃金改善に関する計画並びに当該計画に係る実施期間及び実施方法その他の当該事業所の職員の処遇改善の計画等を記載した介護職員等特定処遇改善計画書を作成し、全ての職員に周知し、県知事に届け出ているか。</t>
    <rPh sb="34" eb="36">
      <t>トウガイ</t>
    </rPh>
    <rPh sb="36" eb="39">
      <t>ジギョウショ</t>
    </rPh>
    <rPh sb="60" eb="61">
      <t>トウ</t>
    </rPh>
    <rPh sb="61" eb="63">
      <t>トクテイ</t>
    </rPh>
    <rPh sb="85" eb="88">
      <t>ケンチジ</t>
    </rPh>
    <phoneticPr fontId="13"/>
  </si>
  <si>
    <t>介護職員等特定処遇改善加算の算定額に相当する賃金改善を実施しているか。</t>
    <rPh sb="0" eb="2">
      <t>カイゴ</t>
    </rPh>
    <rPh sb="2" eb="4">
      <t>ショクイン</t>
    </rPh>
    <rPh sb="4" eb="5">
      <t>トウ</t>
    </rPh>
    <rPh sb="5" eb="7">
      <t>トクテイ</t>
    </rPh>
    <rPh sb="7" eb="9">
      <t>ショグウ</t>
    </rPh>
    <rPh sb="9" eb="11">
      <t>カイゼン</t>
    </rPh>
    <rPh sb="11" eb="13">
      <t>カサン</t>
    </rPh>
    <rPh sb="14" eb="16">
      <t>サンテイ</t>
    </rPh>
    <rPh sb="16" eb="17">
      <t>ガク</t>
    </rPh>
    <rPh sb="18" eb="20">
      <t>ソウトウ</t>
    </rPh>
    <rPh sb="22" eb="24">
      <t>チンギン</t>
    </rPh>
    <rPh sb="24" eb="26">
      <t>カイゼン</t>
    </rPh>
    <rPh sb="27" eb="29">
      <t>ジッシ</t>
    </rPh>
    <phoneticPr fontId="13"/>
  </si>
  <si>
    <t>事業年度ごとに当該事業所の職員の処遇改善に関する実績を県知事に報告しているか。</t>
    <rPh sb="0" eb="2">
      <t>ジギョウ</t>
    </rPh>
    <rPh sb="2" eb="4">
      <t>ネンド</t>
    </rPh>
    <rPh sb="7" eb="9">
      <t>トウガイ</t>
    </rPh>
    <rPh sb="9" eb="12">
      <t>ジギョウショ</t>
    </rPh>
    <rPh sb="13" eb="15">
      <t>ショクイン</t>
    </rPh>
    <rPh sb="16" eb="18">
      <t>ショグウ</t>
    </rPh>
    <rPh sb="18" eb="20">
      <t>カイゼン</t>
    </rPh>
    <rPh sb="21" eb="22">
      <t>カン</t>
    </rPh>
    <rPh sb="24" eb="26">
      <t>ジッセキ</t>
    </rPh>
    <rPh sb="27" eb="30">
      <t>ケンチジ</t>
    </rPh>
    <rPh sb="31" eb="33">
      <t>ホウコク</t>
    </rPh>
    <phoneticPr fontId="13"/>
  </si>
  <si>
    <t>サービス提供体制強化加算Ⅰ又はⅡのいずれかを届け出ているか。</t>
    <rPh sb="4" eb="6">
      <t>テイキョウ</t>
    </rPh>
    <rPh sb="6" eb="8">
      <t>タイセイ</t>
    </rPh>
    <rPh sb="8" eb="10">
      <t>キョウカ</t>
    </rPh>
    <rPh sb="10" eb="12">
      <t>カサン</t>
    </rPh>
    <rPh sb="13" eb="14">
      <t>マタ</t>
    </rPh>
    <rPh sb="22" eb="23">
      <t>トド</t>
    </rPh>
    <rPh sb="24" eb="25">
      <t>デ</t>
    </rPh>
    <phoneticPr fontId="13"/>
  </si>
  <si>
    <t>介護職員処遇改善加算ⅠからⅢまでのいずれかを算定しているか。</t>
    <rPh sb="0" eb="10">
      <t>カイゴショクインショグウカイゼンカサン</t>
    </rPh>
    <rPh sb="22" eb="24">
      <t>サンテイ</t>
    </rPh>
    <phoneticPr fontId="13"/>
  </si>
  <si>
    <t>計画期間中に実施する職員の処遇改善の内容（賃金改善に関するものを除く。）及び当該職員の処遇改善に要する費用の見込額を全ての職員に周知しているか。</t>
    <rPh sb="0" eb="2">
      <t>ケイカク</t>
    </rPh>
    <rPh sb="2" eb="5">
      <t>キカンチュウ</t>
    </rPh>
    <rPh sb="54" eb="57">
      <t>ミコミガク</t>
    </rPh>
    <phoneticPr fontId="13"/>
  </si>
  <si>
    <t>処遇改善の内容等について、インターネットの利用その他の適切な方法により公表しているか。</t>
    <rPh sb="0" eb="2">
      <t>ショグウ</t>
    </rPh>
    <rPh sb="2" eb="4">
      <t>カイゼン</t>
    </rPh>
    <rPh sb="5" eb="7">
      <t>ナイヨウ</t>
    </rPh>
    <rPh sb="7" eb="8">
      <t>トウ</t>
    </rPh>
    <rPh sb="21" eb="23">
      <t>リヨウ</t>
    </rPh>
    <rPh sb="25" eb="26">
      <t>タ</t>
    </rPh>
    <rPh sb="27" eb="29">
      <t>テキセツ</t>
    </rPh>
    <rPh sb="30" eb="32">
      <t>ホウホウ</t>
    </rPh>
    <rPh sb="35" eb="37">
      <t>コウヒョウ</t>
    </rPh>
    <phoneticPr fontId="13"/>
  </si>
  <si>
    <t>介護職員の賃金の改善等を実施しているものとして県知事に届け出た指定通所リハビリテーション事業所が、利用者に対し、指定通所リハビリテーションを行った場合は、当該基準に掲げる区分に従い、次に掲げる単位数を所定単位数に加算しているか。</t>
    <rPh sb="0" eb="2">
      <t>カイゴ</t>
    </rPh>
    <rPh sb="2" eb="4">
      <t>ショクイン</t>
    </rPh>
    <rPh sb="5" eb="7">
      <t>チンギン</t>
    </rPh>
    <rPh sb="8" eb="10">
      <t>カイゼン</t>
    </rPh>
    <rPh sb="10" eb="11">
      <t>トウ</t>
    </rPh>
    <rPh sb="12" eb="14">
      <t>ジッシ</t>
    </rPh>
    <rPh sb="23" eb="24">
      <t>ケン</t>
    </rPh>
    <rPh sb="24" eb="26">
      <t>チジ</t>
    </rPh>
    <rPh sb="27" eb="28">
      <t>トド</t>
    </rPh>
    <rPh sb="29" eb="30">
      <t>デ</t>
    </rPh>
    <rPh sb="31" eb="33">
      <t>シテイ</t>
    </rPh>
    <rPh sb="44" eb="47">
      <t>ジギョウショ</t>
    </rPh>
    <rPh sb="49" eb="52">
      <t>リヨウシャ</t>
    </rPh>
    <rPh sb="53" eb="54">
      <t>タイ</t>
    </rPh>
    <rPh sb="56" eb="58">
      <t>シテイ</t>
    </rPh>
    <rPh sb="70" eb="71">
      <t>オコナ</t>
    </rPh>
    <rPh sb="73" eb="75">
      <t>バアイ</t>
    </rPh>
    <rPh sb="77" eb="79">
      <t>トウガイ</t>
    </rPh>
    <rPh sb="79" eb="81">
      <t>キジュン</t>
    </rPh>
    <rPh sb="82" eb="83">
      <t>カカ</t>
    </rPh>
    <rPh sb="85" eb="87">
      <t>クブン</t>
    </rPh>
    <rPh sb="88" eb="89">
      <t>シタガ</t>
    </rPh>
    <rPh sb="91" eb="92">
      <t>ツギ</t>
    </rPh>
    <rPh sb="93" eb="94">
      <t>カカ</t>
    </rPh>
    <rPh sb="96" eb="99">
      <t>タンイスウ</t>
    </rPh>
    <rPh sb="100" eb="102">
      <t>ショテイ</t>
    </rPh>
    <rPh sb="102" eb="105">
      <t>タンイスウ</t>
    </rPh>
    <rPh sb="106" eb="108">
      <t>カサン</t>
    </rPh>
    <phoneticPr fontId="3"/>
  </si>
  <si>
    <t>平12厚告19の別表の7のヘの注</t>
    <rPh sb="15" eb="16">
      <t>チュウ</t>
    </rPh>
    <phoneticPr fontId="3"/>
  </si>
  <si>
    <t>介護報酬総単位数に１０００分の４７（４．７％）に相当する単位数を加算しているか。</t>
    <rPh sb="0" eb="2">
      <t>カイゴ</t>
    </rPh>
    <rPh sb="2" eb="4">
      <t>ホウシュウ</t>
    </rPh>
    <rPh sb="4" eb="5">
      <t>ソウ</t>
    </rPh>
    <rPh sb="5" eb="8">
      <t>タンイスウ</t>
    </rPh>
    <rPh sb="13" eb="14">
      <t>ブン</t>
    </rPh>
    <rPh sb="24" eb="26">
      <t>ソウトウ</t>
    </rPh>
    <rPh sb="28" eb="31">
      <t>タンイスウ</t>
    </rPh>
    <rPh sb="32" eb="34">
      <t>カサン</t>
    </rPh>
    <phoneticPr fontId="13"/>
  </si>
  <si>
    <t>介護報酬総単位数に１０００分の３４（３．４％）に相当する単位数を加算しているか。</t>
    <rPh sb="0" eb="2">
      <t>カイゴ</t>
    </rPh>
    <rPh sb="2" eb="4">
      <t>ホウシュウ</t>
    </rPh>
    <rPh sb="4" eb="5">
      <t>ソウ</t>
    </rPh>
    <rPh sb="5" eb="8">
      <t>タンイスウ</t>
    </rPh>
    <rPh sb="13" eb="14">
      <t>ブン</t>
    </rPh>
    <rPh sb="24" eb="26">
      <t>ソウトウ</t>
    </rPh>
    <rPh sb="28" eb="31">
      <t>タンイスウ</t>
    </rPh>
    <rPh sb="32" eb="34">
      <t>カサン</t>
    </rPh>
    <phoneticPr fontId="13"/>
  </si>
  <si>
    <t>介護報酬総単位数に１０００分の１９（１．９％）に相当する単位数を加算しているか。</t>
    <phoneticPr fontId="13"/>
  </si>
  <si>
    <t>介護報酬総単位数に１０００分の２０（２．０％）に相当する単位数を加算しているか。</t>
    <rPh sb="0" eb="2">
      <t>カイゴ</t>
    </rPh>
    <rPh sb="2" eb="4">
      <t>ホウシュウ</t>
    </rPh>
    <rPh sb="4" eb="5">
      <t>ソウ</t>
    </rPh>
    <rPh sb="5" eb="8">
      <t>タンイスウ</t>
    </rPh>
    <rPh sb="13" eb="14">
      <t>ブン</t>
    </rPh>
    <rPh sb="24" eb="26">
      <t>ソウトウ</t>
    </rPh>
    <rPh sb="28" eb="31">
      <t>タンイスウ</t>
    </rPh>
    <rPh sb="32" eb="34">
      <t>カサン</t>
    </rPh>
    <phoneticPr fontId="13"/>
  </si>
  <si>
    <t>介護報酬総単位数に１０００分の１７（１．７％）に相当する単位数を加算しているか。</t>
    <rPh sb="0" eb="2">
      <t>カイゴ</t>
    </rPh>
    <rPh sb="2" eb="4">
      <t>ホウシュウ</t>
    </rPh>
    <rPh sb="4" eb="5">
      <t>ソウ</t>
    </rPh>
    <rPh sb="5" eb="8">
      <t>タンイスウ</t>
    </rPh>
    <rPh sb="13" eb="14">
      <t>ブン</t>
    </rPh>
    <rPh sb="24" eb="26">
      <t>ソウトウ</t>
    </rPh>
    <rPh sb="28" eb="31">
      <t>タンイスウ</t>
    </rPh>
    <rPh sb="32" eb="34">
      <t>カサン</t>
    </rPh>
    <phoneticPr fontId="13"/>
  </si>
  <si>
    <t>平12厚告19の別表の7のトの注</t>
    <rPh sb="15" eb="16">
      <t>チュウ</t>
    </rPh>
    <phoneticPr fontId="3"/>
  </si>
  <si>
    <t>平18厚労告127の別表の5のイの注２
平21厚労告83・二</t>
    <rPh sb="4" eb="5">
      <t>ロウ</t>
    </rPh>
    <rPh sb="17" eb="18">
      <t>チュウ</t>
    </rPh>
    <rPh sb="20" eb="21">
      <t>ヘイ</t>
    </rPh>
    <rPh sb="23" eb="25">
      <t>コウロウ</t>
    </rPh>
    <rPh sb="25" eb="26">
      <t>コク</t>
    </rPh>
    <rPh sb="29" eb="30">
      <t>ニ</t>
    </rPh>
    <phoneticPr fontId="3"/>
  </si>
  <si>
    <t>平18厚労告127の別表の5のイの注１</t>
    <rPh sb="4" eb="5">
      <t>ロウ</t>
    </rPh>
    <phoneticPr fontId="3"/>
  </si>
  <si>
    <t>指定介護予防通所リハビリテーション事業所の医師又は医師の指示を受けた理学療法士、作業療法士若しくは言語聴覚士が当該利用者の居宅を訪問し生活行為に関する評価をおおむね１月に１回以上実施しているか。</t>
    <rPh sb="0" eb="2">
      <t>シテイ</t>
    </rPh>
    <rPh sb="2" eb="4">
      <t>カイゴ</t>
    </rPh>
    <rPh sb="4" eb="6">
      <t>ヨボウ</t>
    </rPh>
    <rPh sb="6" eb="8">
      <t>ツウショ</t>
    </rPh>
    <rPh sb="17" eb="20">
      <t>ジギョウショ</t>
    </rPh>
    <rPh sb="21" eb="23">
      <t>イシ</t>
    </rPh>
    <rPh sb="23" eb="24">
      <t>マタ</t>
    </rPh>
    <rPh sb="25" eb="27">
      <t>イシ</t>
    </rPh>
    <rPh sb="28" eb="30">
      <t>シジ</t>
    </rPh>
    <rPh sb="31" eb="32">
      <t>ウ</t>
    </rPh>
    <rPh sb="34" eb="36">
      <t>リガク</t>
    </rPh>
    <rPh sb="36" eb="39">
      <t>リョウホウシ</t>
    </rPh>
    <rPh sb="40" eb="42">
      <t>サギョウ</t>
    </rPh>
    <rPh sb="42" eb="45">
      <t>リョウホウシ</t>
    </rPh>
    <rPh sb="45" eb="46">
      <t>モ</t>
    </rPh>
    <rPh sb="49" eb="54">
      <t>ゲンゴチョウカクシ</t>
    </rPh>
    <rPh sb="55" eb="57">
      <t>トウガイ</t>
    </rPh>
    <rPh sb="57" eb="60">
      <t>リヨウシャ</t>
    </rPh>
    <rPh sb="61" eb="63">
      <t>キョタク</t>
    </rPh>
    <rPh sb="64" eb="66">
      <t>ホウモン</t>
    </rPh>
    <rPh sb="67" eb="69">
      <t>セイカツ</t>
    </rPh>
    <rPh sb="69" eb="71">
      <t>コウイ</t>
    </rPh>
    <rPh sb="72" eb="73">
      <t>カン</t>
    </rPh>
    <rPh sb="75" eb="77">
      <t>ヒョウカ</t>
    </rPh>
    <rPh sb="83" eb="84">
      <t>ツキ</t>
    </rPh>
    <rPh sb="86" eb="87">
      <t>カイ</t>
    </rPh>
    <rPh sb="87" eb="89">
      <t>イジョウ</t>
    </rPh>
    <rPh sb="89" eb="91">
      <t>ジッシ</t>
    </rPh>
    <phoneticPr fontId="3"/>
  </si>
  <si>
    <t>※改正前の減算規定
　生活行為向上リハビリテーションの提供を終了後、同一の利用者に対して、再度指定介護予防通所リハビリテーションを行ったときは、実施期間中に指定介護予防通所リハビリテーションの提供を終了した日の属する月の翌月から６月以内の期間に限り、１日につき所定単位数の１００分の１５に相当する単位数を所定単位数から減算する。</t>
    <rPh sb="1" eb="4">
      <t>カイセイマエ</t>
    </rPh>
    <rPh sb="5" eb="7">
      <t>ゲンサン</t>
    </rPh>
    <rPh sb="7" eb="9">
      <t>キテイ</t>
    </rPh>
    <rPh sb="45" eb="47">
      <t>サイド</t>
    </rPh>
    <rPh sb="47" eb="49">
      <t>シテイ</t>
    </rPh>
    <rPh sb="49" eb="51">
      <t>カイゴ</t>
    </rPh>
    <rPh sb="51" eb="53">
      <t>ヨボウ</t>
    </rPh>
    <rPh sb="65" eb="66">
      <t>オコナ</t>
    </rPh>
    <rPh sb="72" eb="74">
      <t>ジッシ</t>
    </rPh>
    <rPh sb="74" eb="77">
      <t>キカンチュウ</t>
    </rPh>
    <rPh sb="78" eb="80">
      <t>シテイ</t>
    </rPh>
    <rPh sb="80" eb="82">
      <t>カイゴ</t>
    </rPh>
    <rPh sb="82" eb="84">
      <t>ヨボウ</t>
    </rPh>
    <rPh sb="84" eb="86">
      <t>ツウショ</t>
    </rPh>
    <rPh sb="96" eb="98">
      <t>テイキョウ</t>
    </rPh>
    <rPh sb="99" eb="101">
      <t>シュウリョウ</t>
    </rPh>
    <rPh sb="103" eb="104">
      <t>ヒ</t>
    </rPh>
    <rPh sb="105" eb="106">
      <t>ゾク</t>
    </rPh>
    <rPh sb="108" eb="109">
      <t>ツキ</t>
    </rPh>
    <rPh sb="110" eb="111">
      <t>ヨク</t>
    </rPh>
    <rPh sb="111" eb="112">
      <t>ツキ</t>
    </rPh>
    <rPh sb="115" eb="116">
      <t>ツキ</t>
    </rPh>
    <rPh sb="116" eb="118">
      <t>イナイ</t>
    </rPh>
    <rPh sb="119" eb="121">
      <t>キカン</t>
    </rPh>
    <rPh sb="122" eb="123">
      <t>カギ</t>
    </rPh>
    <rPh sb="126" eb="127">
      <t>ニチ</t>
    </rPh>
    <rPh sb="130" eb="132">
      <t>ショテイ</t>
    </rPh>
    <rPh sb="132" eb="135">
      <t>タンイスウ</t>
    </rPh>
    <rPh sb="139" eb="140">
      <t>ブン</t>
    </rPh>
    <rPh sb="144" eb="146">
      <t>ソウトウ</t>
    </rPh>
    <rPh sb="148" eb="151">
      <t>タンイスウ</t>
    </rPh>
    <rPh sb="152" eb="154">
      <t>ショテイ</t>
    </rPh>
    <rPh sb="154" eb="157">
      <t>タンイスウ</t>
    </rPh>
    <rPh sb="159" eb="161">
      <t>ゲンサン</t>
    </rPh>
    <phoneticPr fontId="3"/>
  </si>
  <si>
    <t>10　長期利用減算</t>
    <rPh sb="3" eb="5">
      <t>チョウキ</t>
    </rPh>
    <rPh sb="5" eb="7">
      <t>リヨウ</t>
    </rPh>
    <rPh sb="7" eb="9">
      <t>ゲンサン</t>
    </rPh>
    <phoneticPr fontId="3"/>
  </si>
  <si>
    <t>11　運動器機能向上加算</t>
    <rPh sb="3" eb="6">
      <t>ウンドウキ</t>
    </rPh>
    <rPh sb="6" eb="8">
      <t>キノウ</t>
    </rPh>
    <rPh sb="8" eb="10">
      <t>コウジョウ</t>
    </rPh>
    <rPh sb="10" eb="12">
      <t>カサン</t>
    </rPh>
    <phoneticPr fontId="3"/>
  </si>
  <si>
    <t>次に掲げるいずれの基準にも適合しているものとして県知事に届け出て、運動器機能向上サービスを行った場合は、１月につき２２５単位を加算しているか。</t>
    <phoneticPr fontId="3"/>
  </si>
  <si>
    <t>12　栄養アセスメント加算</t>
    <rPh sb="3" eb="5">
      <t>エイヨウ</t>
    </rPh>
    <rPh sb="11" eb="13">
      <t>カサン</t>
    </rPh>
    <phoneticPr fontId="3"/>
  </si>
  <si>
    <t>平18厚労告127の別表の5のハの注
「リハビリテーション・個別機能訓練、栄養管理及び口腔管理の実施に関する基本的な考え方並びに事務処理手順及び様式例の提示について」（令和３年３月16日老認発0316第３号老老発0316第２号）</t>
    <phoneticPr fontId="3"/>
  </si>
  <si>
    <t>次に掲げるいずれの基準にも適合しているものとして県知事に届け出た指定介護予防通所リハビリテーション事業所が、利用者に対して、管理栄養士が介護職員等と共同して栄養アセスメント（利用者ごとの低栄養状態のリスク及び解決すべき課題を把握することをいう）を行った場合は、栄養アセスメント加算としてい１月につき５０単位を所定単位数に加算しているか。</t>
    <rPh sb="0" eb="1">
      <t>ツギ</t>
    </rPh>
    <rPh sb="2" eb="3">
      <t>カカ</t>
    </rPh>
    <rPh sb="9" eb="11">
      <t>キジュン</t>
    </rPh>
    <rPh sb="13" eb="15">
      <t>テキゴウ</t>
    </rPh>
    <rPh sb="24" eb="27">
      <t>ケンチジ</t>
    </rPh>
    <rPh sb="34" eb="36">
      <t>カイゴ</t>
    </rPh>
    <rPh sb="36" eb="38">
      <t>ヨボウ</t>
    </rPh>
    <rPh sb="54" eb="57">
      <t>リヨウシャ</t>
    </rPh>
    <phoneticPr fontId="3"/>
  </si>
  <si>
    <t>当該利用者が栄養改善加算又は選択的サービス複数実施加算の算定に係る栄養改善サービスを受けている間及び当該栄養改善サービスが終了した日の属する月に算定していないか。
ただし、栄養アセスメント加算に基づく栄養アセスメントの結果、栄養改善加算に係る栄養改善サービスの提供が必要と判断された場合は、栄養アセスメント加算の算定月でも栄養改善加算を算定できること。</t>
    <rPh sb="0" eb="2">
      <t>トウガイ</t>
    </rPh>
    <rPh sb="2" eb="4">
      <t>リヨウ</t>
    </rPh>
    <rPh sb="4" eb="5">
      <t>シャ</t>
    </rPh>
    <rPh sb="6" eb="8">
      <t>エイヨウ</t>
    </rPh>
    <rPh sb="8" eb="10">
      <t>カイゼン</t>
    </rPh>
    <rPh sb="10" eb="12">
      <t>カサン</t>
    </rPh>
    <rPh sb="12" eb="13">
      <t>マタ</t>
    </rPh>
    <rPh sb="14" eb="17">
      <t>センタクテキ</t>
    </rPh>
    <rPh sb="21" eb="23">
      <t>フクスウ</t>
    </rPh>
    <rPh sb="23" eb="25">
      <t>ジッシ</t>
    </rPh>
    <rPh sb="25" eb="27">
      <t>カサン</t>
    </rPh>
    <rPh sb="28" eb="30">
      <t>サンテイ</t>
    </rPh>
    <rPh sb="31" eb="32">
      <t>カカ</t>
    </rPh>
    <rPh sb="33" eb="35">
      <t>エイヨウ</t>
    </rPh>
    <rPh sb="35" eb="37">
      <t>カイゼン</t>
    </rPh>
    <rPh sb="42" eb="43">
      <t>ウ</t>
    </rPh>
    <rPh sb="47" eb="48">
      <t>アイダ</t>
    </rPh>
    <rPh sb="48" eb="49">
      <t>オヨ</t>
    </rPh>
    <rPh sb="50" eb="52">
      <t>トウガイ</t>
    </rPh>
    <rPh sb="52" eb="54">
      <t>エイヨウ</t>
    </rPh>
    <rPh sb="54" eb="56">
      <t>カイゼン</t>
    </rPh>
    <rPh sb="61" eb="63">
      <t>シュウリョウ</t>
    </rPh>
    <rPh sb="65" eb="66">
      <t>ヒ</t>
    </rPh>
    <rPh sb="67" eb="68">
      <t>ゾク</t>
    </rPh>
    <rPh sb="70" eb="71">
      <t>ツキ</t>
    </rPh>
    <rPh sb="72" eb="74">
      <t>サンテイ</t>
    </rPh>
    <phoneticPr fontId="3"/>
  </si>
  <si>
    <t>選択的サービス複数実施加算（Ⅰ）　
　下記①から③の基準に適合しているか。</t>
    <rPh sb="19" eb="21">
      <t>カキ</t>
    </rPh>
    <rPh sb="26" eb="28">
      <t>キジュン</t>
    </rPh>
    <rPh sb="29" eb="31">
      <t>テキゴウ</t>
    </rPh>
    <phoneticPr fontId="3"/>
  </si>
  <si>
    <t>選択的サービス複数実施加算（Ⅱ）　
　下記②から④の基準に適合しているか。</t>
    <rPh sb="19" eb="21">
      <t>カキ</t>
    </rPh>
    <rPh sb="26" eb="28">
      <t>キジュン</t>
    </rPh>
    <rPh sb="29" eb="31">
      <t>テキゴウ</t>
    </rPh>
    <phoneticPr fontId="3"/>
  </si>
  <si>
    <t>利用者が指定介護予防通所リハビリテーションの提供を受けた日において、当該利用者に対し、選択的サービスを行っているか。</t>
    <rPh sb="0" eb="3">
      <t>リヨウシャ</t>
    </rPh>
    <rPh sb="4" eb="6">
      <t>シテイ</t>
    </rPh>
    <rPh sb="6" eb="8">
      <t>カイゴ</t>
    </rPh>
    <rPh sb="8" eb="10">
      <t>ヨボウ</t>
    </rPh>
    <rPh sb="10" eb="12">
      <t>ツウショ</t>
    </rPh>
    <rPh sb="22" eb="24">
      <t>テイキョウ</t>
    </rPh>
    <rPh sb="25" eb="26">
      <t>ウ</t>
    </rPh>
    <rPh sb="28" eb="29">
      <t>ヒ</t>
    </rPh>
    <rPh sb="34" eb="36">
      <t>トウガイ</t>
    </rPh>
    <rPh sb="36" eb="39">
      <t>リヨウシャ</t>
    </rPh>
    <rPh sb="40" eb="41">
      <t>タイ</t>
    </rPh>
    <rPh sb="43" eb="46">
      <t>センタクテキ</t>
    </rPh>
    <rPh sb="51" eb="52">
      <t>オコナ</t>
    </rPh>
    <phoneticPr fontId="3"/>
  </si>
  <si>
    <t>運動器機能向上サービス、栄養改善サービス又は口腔機能向上サービス（以下、「選択的サービス」）のうち、２種類のサービスを実施しているか。</t>
    <rPh sb="51" eb="53">
      <t>シュルイ</t>
    </rPh>
    <rPh sb="59" eb="61">
      <t>ジッシ</t>
    </rPh>
    <phoneticPr fontId="3"/>
  </si>
  <si>
    <t>利用者に対し、選択的サービスのうちいずれかのサービスを１月につき２回以上行っているか。</t>
    <rPh sb="0" eb="3">
      <t>リヨウシャ</t>
    </rPh>
    <rPh sb="4" eb="5">
      <t>タイ</t>
    </rPh>
    <rPh sb="7" eb="10">
      <t>センタクテキ</t>
    </rPh>
    <rPh sb="28" eb="29">
      <t>ツキ</t>
    </rPh>
    <rPh sb="33" eb="34">
      <t>カイ</t>
    </rPh>
    <rPh sb="34" eb="36">
      <t>イジョウ</t>
    </rPh>
    <rPh sb="36" eb="37">
      <t>オコナ</t>
    </rPh>
    <phoneticPr fontId="3"/>
  </si>
  <si>
    <t>利用者に対し、選択的サービスのうち、３種類のサービスを実施しているか。</t>
    <rPh sb="0" eb="3">
      <t>リヨウシャ</t>
    </rPh>
    <rPh sb="4" eb="5">
      <t>タイ</t>
    </rPh>
    <rPh sb="19" eb="21">
      <t>シュルイ</t>
    </rPh>
    <rPh sb="27" eb="29">
      <t>ジッシ</t>
    </rPh>
    <phoneticPr fontId="3"/>
  </si>
  <si>
    <t>定員利用・人員基準に適合しているものとして県知事に届け出て選択的サービスを行っているか。</t>
    <rPh sb="0" eb="2">
      <t>テイイン</t>
    </rPh>
    <rPh sb="2" eb="4">
      <t>リヨウ</t>
    </rPh>
    <rPh sb="5" eb="7">
      <t>ジンイン</t>
    </rPh>
    <rPh sb="7" eb="9">
      <t>キジュン</t>
    </rPh>
    <rPh sb="10" eb="12">
      <t>テキゴウ</t>
    </rPh>
    <rPh sb="21" eb="24">
      <t>ケンチジ</t>
    </rPh>
    <rPh sb="25" eb="26">
      <t>トド</t>
    </rPh>
    <rPh sb="27" eb="28">
      <t>デ</t>
    </rPh>
    <rPh sb="29" eb="32">
      <t>センタクテキ</t>
    </rPh>
    <rPh sb="37" eb="38">
      <t>オコナ</t>
    </rPh>
    <phoneticPr fontId="3"/>
  </si>
  <si>
    <t>評価対象期間における指定介護予防通所リハビリテーション事業所の利用実人員数が１０名以上であるか。</t>
    <rPh sb="0" eb="2">
      <t>ヒョウカ</t>
    </rPh>
    <rPh sb="2" eb="4">
      <t>タイショウ</t>
    </rPh>
    <rPh sb="4" eb="6">
      <t>キカン</t>
    </rPh>
    <rPh sb="10" eb="18">
      <t>シテイカイゴヨボウツウショ</t>
    </rPh>
    <rPh sb="27" eb="30">
      <t>ジギョウショ</t>
    </rPh>
    <rPh sb="31" eb="33">
      <t>リヨウ</t>
    </rPh>
    <rPh sb="33" eb="34">
      <t>ジツ</t>
    </rPh>
    <rPh sb="34" eb="36">
      <t>ジンイン</t>
    </rPh>
    <rPh sb="36" eb="37">
      <t>スウ</t>
    </rPh>
    <rPh sb="40" eb="41">
      <t>メイ</t>
    </rPh>
    <rPh sb="41" eb="43">
      <t>イジョウ</t>
    </rPh>
    <phoneticPr fontId="3"/>
  </si>
  <si>
    <t>23　科学的介護推進体制加算</t>
    <rPh sb="3" eb="6">
      <t>カガクテキ</t>
    </rPh>
    <rPh sb="6" eb="8">
      <t>カイゴ</t>
    </rPh>
    <rPh sb="8" eb="10">
      <t>スイシン</t>
    </rPh>
    <rPh sb="10" eb="12">
      <t>タイセイ</t>
    </rPh>
    <rPh sb="12" eb="14">
      <t>カサン</t>
    </rPh>
    <phoneticPr fontId="3"/>
  </si>
  <si>
    <t>※科学的介護推進体制加算は、原則として利用者全員を対象として、利用者
　ごとに注20に掲げる要件を満たした場合に、当該事業所の利用者全員に対し
　て算定できるものであること。</t>
    <phoneticPr fontId="3"/>
  </si>
  <si>
    <t>利用者ごとのＡＤＬ値、栄養状態、口腔機能、認知症の状況その他の利用者の心身の状況等に係る基本的な情報を、厚生労働省に提出しているか。</t>
    <phoneticPr fontId="3"/>
  </si>
  <si>
    <t>必要に応じて通所リハビリテーション計画を見直すなど、指定通所リハビリテーションの提供に当たって、①に規定する情報その他指定通所リハビリテーションを適切かつ有効に提供するために必要な情報を活用しているか。</t>
    <rPh sb="28" eb="30">
      <t>ツウショ</t>
    </rPh>
    <phoneticPr fontId="3"/>
  </si>
  <si>
    <t>※事業所は、利用者に提供するサービスの質を常に向上させていくため、計画
　（Plan）、実行（Do）、評価（Check）、改善（Action）のサイクル（ＰＤＣＡサイク
　ル）により、質の高いサービスを実施する体制を構築するとともに、その更なる向
　上に努めることが重要であり、具体的には、次のような一連の取組が求められ
　る。したがって、情報を厚生労働省に提出するだけでは、本加算の算定対象と
　はならない。
　イ　利用者の心身の状況等に係る基本的な情報に基づき、適切なサービスを
　　提供するためのサービス計画を作成する（Plan）。
　ロ　サービスの提供に当たっては、サービス計画に基づいて、利用者の自立支
　　援や重度化防止に資する介護を実施する（Do）。
　ハ　ＬＩＦＥへの提出情報及びフィードバック情報等も活用し、多職種が共同し
　　て、事業所の特性やサービス提供の在り方について検証を行う（Check）。
　ニ　検証結果に基づき、利用者のサービス計画を適切に見直し、事業所全体
　　として、サービスの質の更なる向上に努める（Action）。</t>
    <phoneticPr fontId="3"/>
  </si>
  <si>
    <t>29　介護職員等特定処遇改善加算</t>
    <rPh sb="3" eb="5">
      <t>カイゴ</t>
    </rPh>
    <rPh sb="5" eb="7">
      <t>ショクイン</t>
    </rPh>
    <rPh sb="7" eb="8">
      <t>トウ</t>
    </rPh>
    <rPh sb="8" eb="16">
      <t>トクテイショグウカイゼンカサン</t>
    </rPh>
    <phoneticPr fontId="3"/>
  </si>
  <si>
    <t>平12厚告19の別表の7のイからハまでの注20
「科学的介護情報システム（ＬＩＦＥ）関連加算に関する基本的考え方並びに事務処理手順及び様式例の提示について」</t>
    <phoneticPr fontId="3"/>
  </si>
  <si>
    <t>18　科学的介護推進体制加算</t>
    <rPh sb="3" eb="6">
      <t>カガクテキ</t>
    </rPh>
    <rPh sb="6" eb="8">
      <t>カイゴ</t>
    </rPh>
    <rPh sb="8" eb="10">
      <t>スイシン</t>
    </rPh>
    <rPh sb="10" eb="12">
      <t>タイセイ</t>
    </rPh>
    <rPh sb="12" eb="14">
      <t>カサン</t>
    </rPh>
    <phoneticPr fontId="3"/>
  </si>
  <si>
    <t>必要に応じて介護予防通所リハビリテーション計画を見直すなど、指定介護予防通所リハビリテーションの提供に当たって、①に規定する情報その他指定介護予防通所リハビリテーションを適切かつ有効に提供するために必要な情報を活用しているか。</t>
    <rPh sb="6" eb="8">
      <t>カイゴ</t>
    </rPh>
    <rPh sb="8" eb="10">
      <t>ヨボウ</t>
    </rPh>
    <rPh sb="32" eb="34">
      <t>カイゴ</t>
    </rPh>
    <rPh sb="34" eb="36">
      <t>ヨボウ</t>
    </rPh>
    <rPh sb="36" eb="38">
      <t>ツウショ</t>
    </rPh>
    <rPh sb="69" eb="71">
      <t>カイゴ</t>
    </rPh>
    <rPh sb="71" eb="73">
      <t>ヨボウ</t>
    </rPh>
    <phoneticPr fontId="3"/>
  </si>
  <si>
    <t>平18厚労告127の別表の5のリの注
「科学的介護情報システム（ＬＩＦＥ）関連加算に関する基本的考え方並びに事務処理手順及び様式例の提示について」</t>
    <phoneticPr fontId="3"/>
  </si>
  <si>
    <t>介護職員の賃金の改善等を実施しているものとして県知事に届け出た指定介護予防通所リハビリテーション事業所が、利用者に対し、指定介護予防通所リハビリテーションを行った場合は、当該基準に掲げる区分に従い、次に掲げる単位数を所定単位数に加算しているか。</t>
    <rPh sb="0" eb="2">
      <t>カイゴ</t>
    </rPh>
    <rPh sb="2" eb="4">
      <t>ショクイン</t>
    </rPh>
    <rPh sb="5" eb="7">
      <t>チンギン</t>
    </rPh>
    <rPh sb="8" eb="10">
      <t>カイゼン</t>
    </rPh>
    <rPh sb="10" eb="11">
      <t>トウ</t>
    </rPh>
    <rPh sb="12" eb="14">
      <t>ジッシ</t>
    </rPh>
    <rPh sb="23" eb="24">
      <t>ケン</t>
    </rPh>
    <rPh sb="24" eb="26">
      <t>チジ</t>
    </rPh>
    <rPh sb="27" eb="28">
      <t>トド</t>
    </rPh>
    <rPh sb="29" eb="30">
      <t>デ</t>
    </rPh>
    <rPh sb="31" eb="33">
      <t>シテイ</t>
    </rPh>
    <rPh sb="33" eb="35">
      <t>カイゴ</t>
    </rPh>
    <rPh sb="35" eb="37">
      <t>ヨボウ</t>
    </rPh>
    <rPh sb="48" eb="51">
      <t>ジギョウショ</t>
    </rPh>
    <rPh sb="53" eb="56">
      <t>リヨウシャ</t>
    </rPh>
    <rPh sb="57" eb="58">
      <t>タイ</t>
    </rPh>
    <rPh sb="60" eb="62">
      <t>シテイ</t>
    </rPh>
    <rPh sb="62" eb="64">
      <t>カイゴ</t>
    </rPh>
    <rPh sb="64" eb="66">
      <t>ヨボウ</t>
    </rPh>
    <rPh sb="78" eb="79">
      <t>オコナ</t>
    </rPh>
    <rPh sb="81" eb="83">
      <t>バアイ</t>
    </rPh>
    <rPh sb="85" eb="87">
      <t>トウガイ</t>
    </rPh>
    <rPh sb="87" eb="89">
      <t>キジュン</t>
    </rPh>
    <rPh sb="90" eb="91">
      <t>カカ</t>
    </rPh>
    <rPh sb="93" eb="95">
      <t>クブン</t>
    </rPh>
    <rPh sb="96" eb="97">
      <t>シタガ</t>
    </rPh>
    <rPh sb="99" eb="100">
      <t>ツギ</t>
    </rPh>
    <rPh sb="101" eb="102">
      <t>カカ</t>
    </rPh>
    <rPh sb="104" eb="107">
      <t>タンイスウ</t>
    </rPh>
    <rPh sb="108" eb="110">
      <t>ショテイ</t>
    </rPh>
    <rPh sb="110" eb="113">
      <t>タンイスウ</t>
    </rPh>
    <rPh sb="114" eb="116">
      <t>カサン</t>
    </rPh>
    <phoneticPr fontId="3"/>
  </si>
  <si>
    <t>介護職員の賃金の改善等を実施しているものとして県知事に届け出た指定介護予防通所リハビリテーション事業所が、利用者に対し、指定介護予防通所リハビリテーションを行った場合は、当該基準に掲げる区分に従い、次に掲げる単位数を所定単位数に加算しているか。</t>
    <rPh sb="0" eb="2">
      <t>カイゴ</t>
    </rPh>
    <rPh sb="2" eb="4">
      <t>ショクイン</t>
    </rPh>
    <rPh sb="5" eb="7">
      <t>チンギン</t>
    </rPh>
    <rPh sb="8" eb="10">
      <t>カイゼン</t>
    </rPh>
    <rPh sb="10" eb="11">
      <t>トウ</t>
    </rPh>
    <rPh sb="12" eb="14">
      <t>ジッシ</t>
    </rPh>
    <rPh sb="23" eb="24">
      <t>ケン</t>
    </rPh>
    <rPh sb="24" eb="26">
      <t>チジ</t>
    </rPh>
    <rPh sb="27" eb="28">
      <t>トド</t>
    </rPh>
    <rPh sb="29" eb="30">
      <t>デ</t>
    </rPh>
    <rPh sb="31" eb="33">
      <t>シテイ</t>
    </rPh>
    <rPh sb="33" eb="35">
      <t>カイゴ</t>
    </rPh>
    <rPh sb="35" eb="37">
      <t>ヨボウ</t>
    </rPh>
    <rPh sb="48" eb="51">
      <t>ジギョウショ</t>
    </rPh>
    <rPh sb="53" eb="56">
      <t>リヨウシャ</t>
    </rPh>
    <rPh sb="57" eb="58">
      <t>タイ</t>
    </rPh>
    <rPh sb="60" eb="62">
      <t>シテイ</t>
    </rPh>
    <rPh sb="78" eb="79">
      <t>オコナ</t>
    </rPh>
    <rPh sb="81" eb="83">
      <t>バアイ</t>
    </rPh>
    <rPh sb="85" eb="87">
      <t>トウガイ</t>
    </rPh>
    <rPh sb="87" eb="89">
      <t>キジュン</t>
    </rPh>
    <rPh sb="90" eb="91">
      <t>カカ</t>
    </rPh>
    <rPh sb="93" eb="95">
      <t>クブン</t>
    </rPh>
    <rPh sb="96" eb="97">
      <t>シタガ</t>
    </rPh>
    <rPh sb="99" eb="100">
      <t>ツギ</t>
    </rPh>
    <rPh sb="101" eb="102">
      <t>カカ</t>
    </rPh>
    <rPh sb="104" eb="107">
      <t>タンイスウ</t>
    </rPh>
    <rPh sb="108" eb="110">
      <t>ショテイ</t>
    </rPh>
    <rPh sb="110" eb="113">
      <t>タンイスウ</t>
    </rPh>
    <rPh sb="114" eb="116">
      <t>カサン</t>
    </rPh>
    <phoneticPr fontId="3"/>
  </si>
  <si>
    <t>※経験を有する看護師とは、診療報酬の算定方法に定める重度認知症患者デ
　イケア、精神科デイケア、脳血管疾患等リハビリテーション料、運動器リハビリテー
　ション料に係る施設基準の届出を行った保険医療機関等、又は指定通所リハビ
　リテーション事業所、指定介護予防通所リハビリテーション事業所、理学療法・
　作業療法に係る施設基準の届出を行った介護保険施設において、それらに１年
　以上従事した者であること。</t>
    <phoneticPr fontId="3"/>
  </si>
  <si>
    <t>※高齢者向け集合住宅等と同一の建物に所在する指定通所リハビリテーション
　事業所が当該高齢者向け集合住宅等に居住する要介護者に指定通所リハビ
　リテーションを提供する場合、当該高齢者向け集合住宅等に居住する要介護
　者のみを対象としたサービス提供が行われないよう、第１０条の正当な理由があ
　る場合を除き、地域の要介護者にもサービス提供を行うよう努めなければならな
　い。</t>
    <phoneticPr fontId="3"/>
  </si>
  <si>
    <t xml:space="preserve">指定通所リハビリテーション事業所において、常時、当該事業所に配置されている理学療法士、作業療法士又は言語聴覚士の合計数が、当該事業所の利用者の数が２５又はその端数を増すごとに１以上であること。
</t>
    <phoneticPr fontId="3"/>
  </si>
  <si>
    <t>※「個別リハビリテーションを集中的に行った場合」とは、退院（所）日又は認定日から起
　算して３月以内の期間に、１週につきおおむね２日以上、１日当たり４０分以上実施
　するものでなければならない。</t>
    <rPh sb="65" eb="66">
      <t>ニチ</t>
    </rPh>
    <phoneticPr fontId="3"/>
  </si>
  <si>
    <t>※前３月の実績により届出を行った事業所については、届出を行った月以降にお
　いても、直近３月間の利用者の割合につき、毎月継続的に所定の割合を維持
　しなければならない。また、その割合については、毎月ごとに記録するものとし、
　所定の割合を下回った場合については、直ちに算定を行わない旨の届出を提
　出しなければならない。　</t>
    <phoneticPr fontId="3"/>
  </si>
  <si>
    <t>次に掲げるいずれの基準にも適合しているものとして県知事に届け出た指定介護予防通所リハビリテーション事業所が、利用者に対し指定介護予防通所リハビリテーションを行った場合は、科学的介護推進体制加算として、１月につき４０単位を所定単位数に加算しているか。</t>
    <rPh sb="34" eb="36">
      <t>カイゴ</t>
    </rPh>
    <rPh sb="36" eb="38">
      <t>ヨボウ</t>
    </rPh>
    <rPh sb="62" eb="64">
      <t>カイゴ</t>
    </rPh>
    <rPh sb="64" eb="66">
      <t>ヨボウ</t>
    </rPh>
    <phoneticPr fontId="3"/>
  </si>
  <si>
    <t>通常規模型通所リハビリテーション費を算定する場合の要件</t>
    <rPh sb="0" eb="2">
      <t>ツウジョウ</t>
    </rPh>
    <rPh sb="2" eb="4">
      <t>キボ</t>
    </rPh>
    <rPh sb="4" eb="5">
      <t>ガタ</t>
    </rPh>
    <rPh sb="18" eb="20">
      <t>サンテイ</t>
    </rPh>
    <rPh sb="22" eb="24">
      <t>バアイ</t>
    </rPh>
    <rPh sb="25" eb="27">
      <t>ヨウケン</t>
    </rPh>
    <phoneticPr fontId="3"/>
  </si>
  <si>
    <t>大規模型通所リハビリテーション費(Ⅰ)を算定する場合の要件</t>
    <rPh sb="0" eb="1">
      <t>ダイ</t>
    </rPh>
    <rPh sb="1" eb="3">
      <t>キボ</t>
    </rPh>
    <rPh sb="3" eb="4">
      <t>ガタ</t>
    </rPh>
    <rPh sb="20" eb="22">
      <t>サンテイ</t>
    </rPh>
    <rPh sb="24" eb="26">
      <t>バアイ</t>
    </rPh>
    <rPh sb="27" eb="29">
      <t>ヨウケン</t>
    </rPh>
    <phoneticPr fontId="3"/>
  </si>
  <si>
    <t>大規模型通所リハビリテーション費(Ⅱ)を算定する場合の要件</t>
    <rPh sb="0" eb="1">
      <t>ダイ</t>
    </rPh>
    <rPh sb="1" eb="3">
      <t>キボ</t>
    </rPh>
    <rPh sb="3" eb="4">
      <t>ガタ</t>
    </rPh>
    <rPh sb="20" eb="22">
      <t>サンテイ</t>
    </rPh>
    <rPh sb="24" eb="26">
      <t>バアイ</t>
    </rPh>
    <rPh sb="27" eb="29">
      <t>ヨウケン</t>
    </rPh>
    <phoneticPr fontId="3"/>
  </si>
  <si>
    <t>前年度の実績が６月に満たない事業者又は前年度から定員を概ね２５％以上変更して事業を実施しようとする事業者においては、当該年度に係る平均利用延人員数については、便宜上、県知事に届け出た当該事業所の利用定員の９０％に予定される１月当たりの営業日数を乗じて得た数とする。</t>
    <rPh sb="0" eb="3">
      <t>ゼンネンド</t>
    </rPh>
    <rPh sb="4" eb="6">
      <t>ジッセキ</t>
    </rPh>
    <rPh sb="8" eb="9">
      <t>ツキ</t>
    </rPh>
    <rPh sb="10" eb="11">
      <t>ミ</t>
    </rPh>
    <rPh sb="14" eb="17">
      <t>ジギョウシャ</t>
    </rPh>
    <rPh sb="17" eb="18">
      <t>マタ</t>
    </rPh>
    <rPh sb="19" eb="22">
      <t>ゼンネンド</t>
    </rPh>
    <rPh sb="24" eb="26">
      <t>テイイン</t>
    </rPh>
    <rPh sb="27" eb="28">
      <t>オオム</t>
    </rPh>
    <rPh sb="32" eb="34">
      <t>イジョウ</t>
    </rPh>
    <rPh sb="34" eb="36">
      <t>ヘンコウ</t>
    </rPh>
    <rPh sb="38" eb="40">
      <t>ジギョウ</t>
    </rPh>
    <rPh sb="41" eb="43">
      <t>ジッシ</t>
    </rPh>
    <rPh sb="49" eb="52">
      <t>ジギョウシャ</t>
    </rPh>
    <rPh sb="58" eb="60">
      <t>トウガイ</t>
    </rPh>
    <rPh sb="60" eb="62">
      <t>ネンド</t>
    </rPh>
    <rPh sb="63" eb="64">
      <t>カカ</t>
    </rPh>
    <rPh sb="65" eb="67">
      <t>ヘイキン</t>
    </rPh>
    <rPh sb="67" eb="69">
      <t>リヨウ</t>
    </rPh>
    <rPh sb="69" eb="70">
      <t>ノ</t>
    </rPh>
    <rPh sb="70" eb="73">
      <t>ジンインスウ</t>
    </rPh>
    <rPh sb="79" eb="82">
      <t>ベンギジョウ</t>
    </rPh>
    <rPh sb="83" eb="86">
      <t>ケンチジ</t>
    </rPh>
    <rPh sb="87" eb="88">
      <t>トド</t>
    </rPh>
    <rPh sb="89" eb="90">
      <t>デ</t>
    </rPh>
    <rPh sb="91" eb="93">
      <t>トウガイ</t>
    </rPh>
    <rPh sb="93" eb="96">
      <t>ジギョウショ</t>
    </rPh>
    <rPh sb="97" eb="99">
      <t>リヨウ</t>
    </rPh>
    <rPh sb="99" eb="101">
      <t>テイイン</t>
    </rPh>
    <rPh sb="106" eb="108">
      <t>ヨテイ</t>
    </rPh>
    <rPh sb="112" eb="113">
      <t>ツキ</t>
    </rPh>
    <rPh sb="113" eb="114">
      <t>ア</t>
    </rPh>
    <rPh sb="117" eb="119">
      <t>エイギョウ</t>
    </rPh>
    <rPh sb="119" eb="121">
      <t>ニッスウ</t>
    </rPh>
    <rPh sb="122" eb="123">
      <t>ジョウ</t>
    </rPh>
    <rPh sb="125" eb="126">
      <t>エ</t>
    </rPh>
    <rPh sb="127" eb="128">
      <t>カズ</t>
    </rPh>
    <phoneticPr fontId="3"/>
  </si>
  <si>
    <t>当該事業所が介護予防通所リハビリテーション事業所の指定を併せて受け一体的に事業を実施している場合は、当該介護予防通所リハビリテーション事業所における前年度の1月当たりの平均利用延人員数を含むこととされているが、実態として両事業が分離されて実施されている場合は当該介護予防通所リハビリテーション事業所の平均利用延人員数は含めない。</t>
    <rPh sb="0" eb="2">
      <t>トウガイ</t>
    </rPh>
    <rPh sb="2" eb="5">
      <t>ジギョウショ</t>
    </rPh>
    <rPh sb="6" eb="8">
      <t>カイゴ</t>
    </rPh>
    <rPh sb="8" eb="10">
      <t>ヨボウ</t>
    </rPh>
    <rPh sb="21" eb="24">
      <t>ジギョウショ</t>
    </rPh>
    <rPh sb="25" eb="27">
      <t>シテイ</t>
    </rPh>
    <rPh sb="28" eb="29">
      <t>アワ</t>
    </rPh>
    <rPh sb="31" eb="32">
      <t>ウ</t>
    </rPh>
    <rPh sb="33" eb="36">
      <t>イッタイテキ</t>
    </rPh>
    <rPh sb="37" eb="39">
      <t>ジギョウ</t>
    </rPh>
    <rPh sb="40" eb="42">
      <t>ジッシ</t>
    </rPh>
    <rPh sb="46" eb="48">
      <t>バアイ</t>
    </rPh>
    <rPh sb="50" eb="52">
      <t>トウガイ</t>
    </rPh>
    <rPh sb="52" eb="54">
      <t>カイゴ</t>
    </rPh>
    <rPh sb="54" eb="56">
      <t>ヨボウ</t>
    </rPh>
    <rPh sb="67" eb="70">
      <t>ジギョウショ</t>
    </rPh>
    <rPh sb="74" eb="77">
      <t>ゼンネンド</t>
    </rPh>
    <rPh sb="79" eb="80">
      <t>ツキ</t>
    </rPh>
    <rPh sb="80" eb="81">
      <t>ア</t>
    </rPh>
    <rPh sb="84" eb="86">
      <t>ヘイキン</t>
    </rPh>
    <rPh sb="86" eb="88">
      <t>リヨウ</t>
    </rPh>
    <rPh sb="88" eb="89">
      <t>ノ</t>
    </rPh>
    <rPh sb="93" eb="94">
      <t>フク</t>
    </rPh>
    <rPh sb="105" eb="107">
      <t>ジッタイ</t>
    </rPh>
    <rPh sb="110" eb="111">
      <t>リョウ</t>
    </rPh>
    <rPh sb="114" eb="116">
      <t>ブンリ</t>
    </rPh>
    <rPh sb="119" eb="121">
      <t>ジッシ</t>
    </rPh>
    <rPh sb="126" eb="128">
      <t>バアイ</t>
    </rPh>
    <rPh sb="129" eb="131">
      <t>トウガイ</t>
    </rPh>
    <rPh sb="131" eb="133">
      <t>カイゴ</t>
    </rPh>
    <rPh sb="133" eb="135">
      <t>ヨボウ</t>
    </rPh>
    <rPh sb="146" eb="149">
      <t>ジギョウショ</t>
    </rPh>
    <rPh sb="150" eb="152">
      <t>ヘイキン</t>
    </rPh>
    <rPh sb="152" eb="154">
      <t>リヨウ</t>
    </rPh>
    <rPh sb="154" eb="155">
      <t>ノ</t>
    </rPh>
    <rPh sb="155" eb="158">
      <t>ジンインスウ</t>
    </rPh>
    <rPh sb="159" eb="160">
      <t>フク</t>
    </rPh>
    <phoneticPr fontId="3"/>
  </si>
  <si>
    <t>指定通所リハビリテーション事業者は、指定通所リハビリテーションを提供した際には、当該指定通所リハビリテーションの提供日及び内容、当該指定通所リハビリテーションについて法第41条第６項の規定により利用者に代わって支払を受ける居宅介護サービス費の額その他必要な事項を、利用者の居宅サービス計画を記載した書面又はこれに準ずる書面に記載しているか。</t>
    <phoneticPr fontId="3"/>
  </si>
  <si>
    <t>※介護予防の十分な効果を高める観点からは、利用者の主体的な取組が不可
　欠であることから、サービスの提供に当たっては、利用者の意欲が高まるようコミュ
　ニケーションの取り方をはじめ、様々な工夫をして、適切な働きかけを行うよう努
　めること。</t>
    <rPh sb="1" eb="3">
      <t>カイゴ</t>
    </rPh>
    <rPh sb="3" eb="5">
      <t>ヨボウ</t>
    </rPh>
    <rPh sb="6" eb="8">
      <t>ジュウブン</t>
    </rPh>
    <rPh sb="9" eb="11">
      <t>コウカ</t>
    </rPh>
    <rPh sb="12" eb="13">
      <t>タカ</t>
    </rPh>
    <rPh sb="15" eb="17">
      <t>カンテン</t>
    </rPh>
    <rPh sb="21" eb="24">
      <t>リヨウシャ</t>
    </rPh>
    <rPh sb="25" eb="28">
      <t>シュタイテキ</t>
    </rPh>
    <rPh sb="29" eb="30">
      <t>ト</t>
    </rPh>
    <rPh sb="30" eb="31">
      <t>ク</t>
    </rPh>
    <rPh sb="50" eb="52">
      <t>テイキョウ</t>
    </rPh>
    <rPh sb="53" eb="54">
      <t>ア</t>
    </rPh>
    <rPh sb="59" eb="62">
      <t>リヨウシャ</t>
    </rPh>
    <rPh sb="63" eb="65">
      <t>イヨク</t>
    </rPh>
    <rPh sb="66" eb="67">
      <t>タカ</t>
    </rPh>
    <rPh sb="83" eb="84">
      <t>ト</t>
    </rPh>
    <rPh sb="85" eb="86">
      <t>カタ</t>
    </rPh>
    <rPh sb="91" eb="93">
      <t>サマザマ</t>
    </rPh>
    <rPh sb="94" eb="96">
      <t>クフウ</t>
    </rPh>
    <rPh sb="100" eb="102">
      <t>テキセツ</t>
    </rPh>
    <rPh sb="103" eb="104">
      <t>ハタラ</t>
    </rPh>
    <rPh sb="108" eb="109">
      <t>オコナ</t>
    </rPh>
    <rPh sb="112" eb="113">
      <t>ツト</t>
    </rPh>
    <phoneticPr fontId="3"/>
  </si>
  <si>
    <t>正当な理由なしに指定通所リハビリテーションの利用に関する指示に従わないことにより、要介護状態の程度を増進させたと認められるとき。</t>
    <phoneticPr fontId="3"/>
  </si>
  <si>
    <t>偽りその他不正な行為によって保険給付を受け、又は受けようとしたとき。</t>
    <phoneticPr fontId="3"/>
  </si>
  <si>
    <t xml:space="preserve">指定通所リハビリテーション事業者は、指定通所リハビリテーションを受けている利用者が、次のいずれかに該当する場合は、遅滞なく、意見を付してその旨を市町村に通知しているか。 </t>
    <phoneticPr fontId="3"/>
  </si>
  <si>
    <t>指定通所リハビリテーション事業者は、提供した指定通所リハビリテーションに係る利用者からの苦情に関して国民健康保険団体連合会が行う法第176条第１項第２号の調査に協力するとともに、国民健康保険団体連合会から同号の指導又は助言を受けた場合においては、当該指導又は助言に従って必要な改善を行っているか。</t>
    <phoneticPr fontId="3"/>
  </si>
  <si>
    <t>指定通所リハビリテーション事業者は、利用者に対する指定通所リハビリテーションの提供に関する次に掲げる記録を整備し、その完結の日から２年間保存しているか。</t>
    <phoneticPr fontId="3"/>
  </si>
  <si>
    <t>　ア　当該年度の前年度の1月当たりの平均利用延人員数が９００人を超えてい
　　　る事業所</t>
    <rPh sb="3" eb="5">
      <t>トウガイ</t>
    </rPh>
    <rPh sb="5" eb="7">
      <t>ネンド</t>
    </rPh>
    <rPh sb="8" eb="11">
      <t>ゼンネンド</t>
    </rPh>
    <rPh sb="13" eb="14">
      <t>ツキ</t>
    </rPh>
    <rPh sb="14" eb="15">
      <t>ア</t>
    </rPh>
    <rPh sb="18" eb="20">
      <t>ヘイキン</t>
    </rPh>
    <rPh sb="20" eb="22">
      <t>リヨウ</t>
    </rPh>
    <rPh sb="22" eb="23">
      <t>ノ</t>
    </rPh>
    <rPh sb="23" eb="26">
      <t>ジンインスウ</t>
    </rPh>
    <rPh sb="30" eb="31">
      <t>ニン</t>
    </rPh>
    <rPh sb="32" eb="33">
      <t>コ</t>
    </rPh>
    <rPh sb="41" eb="44">
      <t>ジギョウショ</t>
    </rPh>
    <phoneticPr fontId="3"/>
  </si>
  <si>
    <t>毎年度３月３１日時点において、事業を実施している事業者であって、４月以降も引き続き事業を実施するものの当該年度の通所リハビリテーション費の算定に当たっては、前年度の平均利用延人員数は、前年度において通所リハビリテーション費を算定している月（３月を除く。）の１月当たりの平均利用延人員数とする。</t>
    <rPh sb="0" eb="3">
      <t>マイネンド</t>
    </rPh>
    <rPh sb="4" eb="5">
      <t>ガツ</t>
    </rPh>
    <rPh sb="7" eb="8">
      <t>ニチ</t>
    </rPh>
    <rPh sb="8" eb="10">
      <t>ジテン</t>
    </rPh>
    <rPh sb="15" eb="17">
      <t>ジギョウ</t>
    </rPh>
    <rPh sb="18" eb="20">
      <t>ジッシ</t>
    </rPh>
    <rPh sb="24" eb="27">
      <t>ジギョウシャ</t>
    </rPh>
    <rPh sb="33" eb="36">
      <t>ガツイコウ</t>
    </rPh>
    <rPh sb="37" eb="38">
      <t>ヒ</t>
    </rPh>
    <rPh sb="39" eb="40">
      <t>ツヅ</t>
    </rPh>
    <rPh sb="41" eb="43">
      <t>ジギョウ</t>
    </rPh>
    <rPh sb="44" eb="46">
      <t>ジッシ</t>
    </rPh>
    <rPh sb="51" eb="53">
      <t>トウガイ</t>
    </rPh>
    <rPh sb="53" eb="55">
      <t>ネンド</t>
    </rPh>
    <rPh sb="67" eb="68">
      <t>ヒ</t>
    </rPh>
    <rPh sb="69" eb="71">
      <t>サンテイ</t>
    </rPh>
    <rPh sb="72" eb="73">
      <t>ア</t>
    </rPh>
    <rPh sb="78" eb="81">
      <t>ゼンネンド</t>
    </rPh>
    <rPh sb="82" eb="84">
      <t>ヘイキン</t>
    </rPh>
    <rPh sb="84" eb="86">
      <t>リヨウ</t>
    </rPh>
    <rPh sb="86" eb="87">
      <t>ノ</t>
    </rPh>
    <rPh sb="87" eb="90">
      <t>ジンインスウ</t>
    </rPh>
    <rPh sb="92" eb="95">
      <t>ゼンネンド</t>
    </rPh>
    <rPh sb="112" eb="114">
      <t>サンテイ</t>
    </rPh>
    <rPh sb="118" eb="119">
      <t>ツキ</t>
    </rPh>
    <rPh sb="121" eb="122">
      <t>ガツ</t>
    </rPh>
    <rPh sb="123" eb="124">
      <t>ノゾ</t>
    </rPh>
    <rPh sb="129" eb="130">
      <t>ツキ</t>
    </rPh>
    <rPh sb="130" eb="131">
      <t>ア</t>
    </rPh>
    <rPh sb="134" eb="136">
      <t>ヘイキン</t>
    </rPh>
    <rPh sb="136" eb="138">
      <t>リヨウ</t>
    </rPh>
    <rPh sb="138" eb="139">
      <t>ノ</t>
    </rPh>
    <rPh sb="139" eb="142">
      <t>ジンインスウ</t>
    </rPh>
    <phoneticPr fontId="3"/>
  </si>
  <si>
    <t>感染症又は災害（厚生労働大臣が認めるものに限る。）の発生を理由とする利用者数の減少が生じ、当該月の利用者数の実績が当該月の前年度における月平均の利用者数よりも１００分の５以上減少している場合に、県知事に届け出た指定通所リハビリテーション事業所において、指定通所リハビリテーションを行った場合には、利用者数が減少した月の翌々月から３月以内に限り、１回につき所定単位数の１００分の３に相当する単位数を所定単位数に加算しているか。
ただし、利用者数の減少に対応するための経営改善に時間を要することその他の特別の事情があると認められる場合は、当該加算の期間が終了した月の翌月から３月以内に限り、引き続き加算することができる。
　〔経過措置・改正告示附則第４条〕
　　令和３年５月３１日までの間は、本規定中「月平均」とあるのは、「月平均又は前年
　同月」とする。
　　</t>
    <rPh sb="345" eb="346">
      <t>ホン</t>
    </rPh>
    <rPh sb="346" eb="348">
      <t>キテイ</t>
    </rPh>
    <rPh sb="348" eb="349">
      <t>チュウ</t>
    </rPh>
    <phoneticPr fontId="3"/>
  </si>
  <si>
    <t xml:space="preserve">別に厚生労働大臣が定める基準に適合しているものとして県知事に届け出た指定通所リハビリテーション事業所については、リハビリテーション提供体制加算として、通所リハビリテーション計画に位置付けられた内容の指定通所リハビリテーションを行うのに要する標準的な時間に応じ、それぞれ次に掲げる単位数を所定単位数に加算しているか。
　イ　所要時間３時間以上４時間未満の場合　　１２単位
　ロ　所要時間４時間以上５時間未満の場合　　１６単位
　ハ　所要時間５時間以上６時間未満の場合　　２０単位
　ニ　所要時間６時間以上７時間未満の場合　　２４単位
　ホ　所要時間７時間以上の場合　　　　　　　　　２８単位
</t>
    <rPh sb="26" eb="27">
      <t>ケン</t>
    </rPh>
    <phoneticPr fontId="3"/>
  </si>
  <si>
    <t>入浴介助加算（Ⅰ）
　下記①に適合しているか。</t>
    <rPh sb="0" eb="2">
      <t>ニュウヨク</t>
    </rPh>
    <rPh sb="2" eb="4">
      <t>カイジョ</t>
    </rPh>
    <rPh sb="4" eb="6">
      <t>カサン</t>
    </rPh>
    <rPh sb="11" eb="13">
      <t>カキ</t>
    </rPh>
    <rPh sb="15" eb="17">
      <t>テキゴウ</t>
    </rPh>
    <phoneticPr fontId="3"/>
  </si>
  <si>
    <t>入浴介助加算（Ⅱ）
　下記①から④に適合しているか。</t>
    <rPh sb="0" eb="2">
      <t>ニュウヨク</t>
    </rPh>
    <rPh sb="2" eb="4">
      <t>カイジョ</t>
    </rPh>
    <rPh sb="4" eb="6">
      <t>カサン</t>
    </rPh>
    <rPh sb="11" eb="13">
      <t>カキ</t>
    </rPh>
    <rPh sb="18" eb="20">
      <t>テキゴウ</t>
    </rPh>
    <phoneticPr fontId="3"/>
  </si>
  <si>
    <t>医師、理学療法士、作業療法士、言語聴覚士、介護支援専門員その他の職種の者（以下「医師等」という。）が利用者の居宅を訪問し、浴室における当該利用者の動作及び浴室の環境を評価しているか。
当該訪問において、当該居宅の浴室が、当該利用者自身又はその家族等の介助により入浴を行うことが難しい環境にあると認められる場合は、訪問した医師等が、指定居宅介護支援事業所の介護支援専門員又は指定福祉用具貸与事業所若しくは指定特定福祉用具販売事業所の福祉用具専門相談員と連携し、福祉用具の貸与若しくは購入又は住宅改修等の浴室の環境整備に係る助言を行っているか。</t>
    <rPh sb="15" eb="17">
      <t>ゲンゴ</t>
    </rPh>
    <rPh sb="17" eb="20">
      <t>チョウカクシ</t>
    </rPh>
    <phoneticPr fontId="3"/>
  </si>
  <si>
    <t>当該事業所の理学療法士、作業療法士又は言語聴覚士が医師との連携の下で、利用者の身体の状況、訪問により把握した当該利用者の居宅の浴室の環境等を踏まえて個別の入浴計画を作成しているか。</t>
    <rPh sb="6" eb="8">
      <t>リガク</t>
    </rPh>
    <rPh sb="8" eb="11">
      <t>リョウホウシ</t>
    </rPh>
    <rPh sb="12" eb="14">
      <t>サギョウ</t>
    </rPh>
    <rPh sb="14" eb="17">
      <t>リョウホウシ</t>
    </rPh>
    <rPh sb="17" eb="18">
      <t>マタ</t>
    </rPh>
    <rPh sb="19" eb="21">
      <t>ゲンゴ</t>
    </rPh>
    <rPh sb="21" eb="24">
      <t>チョウカクシ</t>
    </rPh>
    <rPh sb="56" eb="59">
      <t>リヨウシャ</t>
    </rPh>
    <phoneticPr fontId="3"/>
  </si>
  <si>
    <t>※個別の入浴計画に相当する内容を通所リハビリテーション計画の中に記載す
　る場合は、その記載をもって個別の入浴計画の作成に代えることができるもの
　とする。</t>
    <phoneticPr fontId="3"/>
  </si>
  <si>
    <t>上記③の入浴計画に基づき、個浴（個別の入浴をいう。）その他の利用者の居宅の状況に近い環境で、入浴介助を行っているか。</t>
    <rPh sb="0" eb="2">
      <t>ジョウキ</t>
    </rPh>
    <phoneticPr fontId="3"/>
  </si>
  <si>
    <t>※「リハビリテーションの質の管理」とは、生活機能の維持又は向上を目指すに当
　たって、心身機能、個人として行うＡＤＬやＩＡＤＬといった活動をするための機能、
　家庭での役割を担うことや地域の行事等に関与すること等といった参加をするた
　めの機能について、バランス良くアプローチするリハビリテーションが提供できてい
　るかを管理することをいう。</t>
    <rPh sb="12" eb="13">
      <t>シツ</t>
    </rPh>
    <rPh sb="14" eb="16">
      <t>カンリ</t>
    </rPh>
    <rPh sb="20" eb="22">
      <t>セイカツ</t>
    </rPh>
    <rPh sb="22" eb="24">
      <t>キノウ</t>
    </rPh>
    <rPh sb="25" eb="27">
      <t>イジ</t>
    </rPh>
    <rPh sb="27" eb="28">
      <t>マタ</t>
    </rPh>
    <rPh sb="29" eb="31">
      <t>コウジョウ</t>
    </rPh>
    <rPh sb="32" eb="34">
      <t>メザ</t>
    </rPh>
    <rPh sb="36" eb="37">
      <t>ア</t>
    </rPh>
    <rPh sb="43" eb="45">
      <t>シンシン</t>
    </rPh>
    <rPh sb="45" eb="47">
      <t>キノウ</t>
    </rPh>
    <rPh sb="48" eb="50">
      <t>コジン</t>
    </rPh>
    <rPh sb="53" eb="54">
      <t>オコナ</t>
    </rPh>
    <rPh sb="67" eb="69">
      <t>カツドウ</t>
    </rPh>
    <rPh sb="75" eb="77">
      <t>キノウ</t>
    </rPh>
    <rPh sb="80" eb="82">
      <t>カテイ</t>
    </rPh>
    <rPh sb="84" eb="86">
      <t>ヤクワリ</t>
    </rPh>
    <rPh sb="87" eb="88">
      <t>ニナ</t>
    </rPh>
    <rPh sb="92" eb="94">
      <t>チイキ</t>
    </rPh>
    <rPh sb="95" eb="97">
      <t>ギョウジ</t>
    </rPh>
    <rPh sb="97" eb="98">
      <t>トウ</t>
    </rPh>
    <rPh sb="99" eb="101">
      <t>カンヨ</t>
    </rPh>
    <rPh sb="105" eb="106">
      <t>トウ</t>
    </rPh>
    <rPh sb="110" eb="112">
      <t>サンカ</t>
    </rPh>
    <rPh sb="120" eb="122">
      <t>キノウ</t>
    </rPh>
    <rPh sb="131" eb="132">
      <t>ヨ</t>
    </rPh>
    <rPh sb="150" eb="152">
      <t>テイキョウ</t>
    </rPh>
    <rPh sb="161" eb="163">
      <t>カンリ</t>
    </rPh>
    <phoneticPr fontId="3"/>
  </si>
  <si>
    <t>上記①における指示を行った医師又は当該指示を受けた学療法士、作業療法士若しくは言語聴覚士が、当該指示の内容が①に掲げる基準に適合するものであると明確に分かるように記録しているか。</t>
    <rPh sb="0" eb="2">
      <t>ジョウキ</t>
    </rPh>
    <rPh sb="7" eb="9">
      <t>シジ</t>
    </rPh>
    <rPh sb="10" eb="11">
      <t>オコナ</t>
    </rPh>
    <rPh sb="13" eb="15">
      <t>イシ</t>
    </rPh>
    <rPh sb="15" eb="16">
      <t>マタ</t>
    </rPh>
    <rPh sb="17" eb="19">
      <t>トウガイ</t>
    </rPh>
    <rPh sb="19" eb="21">
      <t>シジ</t>
    </rPh>
    <rPh sb="22" eb="23">
      <t>ウ</t>
    </rPh>
    <rPh sb="35" eb="36">
      <t>モ</t>
    </rPh>
    <rPh sb="46" eb="48">
      <t>トウガイ</t>
    </rPh>
    <rPh sb="48" eb="50">
      <t>シジ</t>
    </rPh>
    <rPh sb="51" eb="53">
      <t>ナイヨウ</t>
    </rPh>
    <rPh sb="56" eb="57">
      <t>カカ</t>
    </rPh>
    <rPh sb="59" eb="61">
      <t>キジュン</t>
    </rPh>
    <rPh sb="62" eb="64">
      <t>テキゴウ</t>
    </rPh>
    <rPh sb="72" eb="74">
      <t>メイカク</t>
    </rPh>
    <rPh sb="75" eb="76">
      <t>ワ</t>
    </rPh>
    <rPh sb="81" eb="83">
      <t>キロク</t>
    </rPh>
    <phoneticPr fontId="3"/>
  </si>
  <si>
    <t>利用者ごとの通所リハビリテーション計画書等の内容等の情報を厚生労働省に提出し、リハビリテーションの提供に当たって、当該情報その他リハビリテーションの適切かつ有効な実施のために必要な情報を活用しているか。</t>
    <rPh sb="0" eb="3">
      <t>リヨウシャ</t>
    </rPh>
    <rPh sb="6" eb="8">
      <t>ツウショ</t>
    </rPh>
    <rPh sb="17" eb="20">
      <t>ケイカクショ</t>
    </rPh>
    <rPh sb="20" eb="21">
      <t>トウ</t>
    </rPh>
    <rPh sb="22" eb="24">
      <t>ナイヨウ</t>
    </rPh>
    <rPh sb="24" eb="25">
      <t>トウ</t>
    </rPh>
    <rPh sb="26" eb="28">
      <t>ジョウホウ</t>
    </rPh>
    <rPh sb="29" eb="31">
      <t>コウセイ</t>
    </rPh>
    <rPh sb="31" eb="34">
      <t>ロウドウショウ</t>
    </rPh>
    <rPh sb="35" eb="37">
      <t>テイシュツ</t>
    </rPh>
    <rPh sb="49" eb="51">
      <t>テイキョウ</t>
    </rPh>
    <rPh sb="52" eb="53">
      <t>ア</t>
    </rPh>
    <rPh sb="57" eb="59">
      <t>トウガイ</t>
    </rPh>
    <rPh sb="59" eb="61">
      <t>ジョウホウ</t>
    </rPh>
    <rPh sb="63" eb="64">
      <t>タ</t>
    </rPh>
    <rPh sb="74" eb="76">
      <t>テキセツ</t>
    </rPh>
    <rPh sb="78" eb="80">
      <t>ユウコウ</t>
    </rPh>
    <rPh sb="81" eb="83">
      <t>ジッシ</t>
    </rPh>
    <rPh sb="87" eb="89">
      <t>ヒツヨウ</t>
    </rPh>
    <rPh sb="90" eb="92">
      <t>ジョウホウ</t>
    </rPh>
    <rPh sb="93" eb="95">
      <t>カツヨウ</t>
    </rPh>
    <phoneticPr fontId="3"/>
  </si>
  <si>
    <t>利用者が、過去３月の間、当該加算を算定していない場合に限り算定しているか。</t>
    <rPh sb="0" eb="3">
      <t>リヨウシャ</t>
    </rPh>
    <rPh sb="5" eb="7">
      <t>カコ</t>
    </rPh>
    <rPh sb="8" eb="9">
      <t>ツキ</t>
    </rPh>
    <rPh sb="10" eb="11">
      <t>アイダ</t>
    </rPh>
    <rPh sb="12" eb="14">
      <t>トウガイ</t>
    </rPh>
    <rPh sb="14" eb="16">
      <t>カサン</t>
    </rPh>
    <rPh sb="17" eb="19">
      <t>サンテイ</t>
    </rPh>
    <rPh sb="24" eb="26">
      <t>バアイ</t>
    </rPh>
    <rPh sb="27" eb="28">
      <t>カギ</t>
    </rPh>
    <rPh sb="29" eb="31">
      <t>サンテイ</t>
    </rPh>
    <phoneticPr fontId="3"/>
  </si>
  <si>
    <t>指定通所リハビリテーション事業所の医師又は医師の指示を受けた理学療法士、作業療法士若しくは言語聴覚士が当該利用者の居宅を訪問し、生活行為に関する評価をおおむね１月に１回以上実施しているか。</t>
    <rPh sb="0" eb="2">
      <t>シテイ</t>
    </rPh>
    <rPh sb="2" eb="4">
      <t>ツウショ</t>
    </rPh>
    <rPh sb="13" eb="16">
      <t>ジギョウショ</t>
    </rPh>
    <rPh sb="17" eb="19">
      <t>イシ</t>
    </rPh>
    <rPh sb="19" eb="20">
      <t>マタ</t>
    </rPh>
    <rPh sb="21" eb="23">
      <t>イシ</t>
    </rPh>
    <rPh sb="24" eb="26">
      <t>シジ</t>
    </rPh>
    <rPh sb="27" eb="28">
      <t>ウ</t>
    </rPh>
    <rPh sb="30" eb="32">
      <t>リガク</t>
    </rPh>
    <rPh sb="32" eb="35">
      <t>リョウホウシ</t>
    </rPh>
    <rPh sb="36" eb="38">
      <t>サギョウ</t>
    </rPh>
    <rPh sb="38" eb="41">
      <t>リョウホウシ</t>
    </rPh>
    <rPh sb="41" eb="42">
      <t>モ</t>
    </rPh>
    <rPh sb="45" eb="47">
      <t>ゲンゴ</t>
    </rPh>
    <rPh sb="47" eb="50">
      <t>チョウカクシ</t>
    </rPh>
    <rPh sb="51" eb="53">
      <t>トウガイ</t>
    </rPh>
    <rPh sb="53" eb="56">
      <t>リヨウシャ</t>
    </rPh>
    <rPh sb="57" eb="59">
      <t>キョタク</t>
    </rPh>
    <rPh sb="60" eb="62">
      <t>ホウモン</t>
    </rPh>
    <rPh sb="64" eb="66">
      <t>セイカツ</t>
    </rPh>
    <rPh sb="66" eb="68">
      <t>コウイ</t>
    </rPh>
    <rPh sb="69" eb="70">
      <t>カン</t>
    </rPh>
    <rPh sb="72" eb="74">
      <t>ヒョウカ</t>
    </rPh>
    <rPh sb="80" eb="81">
      <t>ツキ</t>
    </rPh>
    <rPh sb="83" eb="84">
      <t>カイ</t>
    </rPh>
    <rPh sb="84" eb="86">
      <t>イジョウ</t>
    </rPh>
    <rPh sb="86" eb="88">
      <t>ジッシ</t>
    </rPh>
    <phoneticPr fontId="3"/>
  </si>
  <si>
    <t>次に掲げるいずれの基準にも適合しているものとして県知事に届け出た指定通所リハビリテーション事業所において、利用者に対して、管理栄養士が介護職員等と共同して栄養アセスメント（利用者ごとの低栄養状態のリスク及び解決すべき課題を把握することをいう。）を行った場合は、栄養アセスメント加算として、１月につき５０単位を所定単位数に加算しているか。</t>
    <rPh sb="0" eb="1">
      <t>ツギ</t>
    </rPh>
    <rPh sb="2" eb="3">
      <t>カカ</t>
    </rPh>
    <rPh sb="9" eb="11">
      <t>キジュン</t>
    </rPh>
    <rPh sb="13" eb="15">
      <t>テキゴウ</t>
    </rPh>
    <rPh sb="24" eb="27">
      <t>ケンチジ</t>
    </rPh>
    <rPh sb="53" eb="56">
      <t>リヨウシャ</t>
    </rPh>
    <phoneticPr fontId="3"/>
  </si>
  <si>
    <t>当該利用者が栄養改善加算の算定に係る栄養改善サービスを受けている間及び当該栄養改善サービスが終了した日の属する月に算定していないか。
ただし、栄養アセスメント加算に基づく栄養アセスメントの結果、栄養改善加算に係る栄養改善サービスの提供が必要と判断された場合は、栄養アセスメント加算の算定月でも栄養改善加算を算定できること。</t>
    <rPh sb="0" eb="2">
      <t>トウガイ</t>
    </rPh>
    <rPh sb="2" eb="4">
      <t>リヨウ</t>
    </rPh>
    <rPh sb="4" eb="5">
      <t>シャ</t>
    </rPh>
    <rPh sb="6" eb="8">
      <t>エイヨウ</t>
    </rPh>
    <rPh sb="8" eb="10">
      <t>カイゼン</t>
    </rPh>
    <rPh sb="10" eb="12">
      <t>カサン</t>
    </rPh>
    <rPh sb="13" eb="15">
      <t>サンテイ</t>
    </rPh>
    <rPh sb="16" eb="17">
      <t>カカ</t>
    </rPh>
    <rPh sb="18" eb="20">
      <t>エイヨウ</t>
    </rPh>
    <rPh sb="20" eb="22">
      <t>カイゼン</t>
    </rPh>
    <rPh sb="27" eb="28">
      <t>ウ</t>
    </rPh>
    <rPh sb="32" eb="33">
      <t>アイダ</t>
    </rPh>
    <rPh sb="33" eb="34">
      <t>オヨ</t>
    </rPh>
    <rPh sb="35" eb="37">
      <t>トウガイ</t>
    </rPh>
    <rPh sb="37" eb="39">
      <t>エイヨウ</t>
    </rPh>
    <rPh sb="39" eb="41">
      <t>カイゼン</t>
    </rPh>
    <rPh sb="46" eb="48">
      <t>シュウリョウ</t>
    </rPh>
    <rPh sb="50" eb="51">
      <t>ヒ</t>
    </rPh>
    <rPh sb="52" eb="53">
      <t>ゾク</t>
    </rPh>
    <rPh sb="55" eb="56">
      <t>ツキ</t>
    </rPh>
    <rPh sb="57" eb="59">
      <t>サンテイ</t>
    </rPh>
    <phoneticPr fontId="3"/>
  </si>
  <si>
    <t>算定日が属する月が、次のいずれにも該当していないか。
　㈠　栄養アセスメント加算を算定している又は当該利用者が栄養改善加算の
　　　算定に係る栄養改善サービスを受けている間である若しくは当該栄養改善
　　　サービスが終了した日の属する月であること。
　㈡　当該利用者が口腔機能向上加算の算定に係る口腔機能向上サービスを
　　　受けている間である又は当該口腔機能向上サービスが終了した日の属する
　　　月であること。</t>
    <phoneticPr fontId="3"/>
  </si>
  <si>
    <t>㈠　(1)の①及び③に掲げる基準に適合すること。</t>
    <phoneticPr fontId="3"/>
  </si>
  <si>
    <t>㈡　算定日が属する月が、栄養アセスメント加算を算定している又は当該利用者
　が栄養改善加算の算定に係る栄養改善サービスを受けている間である若しくは
　当該栄養改善サービスが終了した日の属する月であること。</t>
    <phoneticPr fontId="3"/>
  </si>
  <si>
    <t>㈢　算定日が属する月が、当該利用者が口腔機能向上加算の算定に係る口腔
　機能向上サービスを受けている間及び当該口腔機能向上サービスが終了した
　日の属する月ではないこと。</t>
    <phoneticPr fontId="3"/>
  </si>
  <si>
    <t>㈠　(1)の②及び③に掲げる基準に適合すること。</t>
    <phoneticPr fontId="3"/>
  </si>
  <si>
    <t>㈡　算定日が属する月が、栄養アセスメント加算を算定していない、かつ、当該利
　用者が栄養改善加算の算定に係る栄養改善サービスを受けている間又は当該
　栄養改善サービスが終了した日の属する月ではないこと。</t>
    <phoneticPr fontId="3"/>
  </si>
  <si>
    <t>㈢　算定日が属する月が、当該利用者が口腔機能向上加算の算定に係る口腔
　機能向上サービスを受けている間及び当該口腔機能向上サービスが終了した
　日の属する月であること。</t>
    <phoneticPr fontId="3"/>
  </si>
  <si>
    <t>※口腔・栄養スクリーニング加算の算定を行う事業所については、サービス担当者
　会議で決定することとし、原則として、当該事業所が当該加算に基づく口腔ス
　クリーニング又は栄養スクリーニングを継続的に実施すること。</t>
    <rPh sb="1" eb="3">
      <t>コウクウ</t>
    </rPh>
    <rPh sb="4" eb="6">
      <t>エイヨウ</t>
    </rPh>
    <rPh sb="13" eb="15">
      <t>カサン</t>
    </rPh>
    <rPh sb="16" eb="18">
      <t>サンテイ</t>
    </rPh>
    <rPh sb="19" eb="20">
      <t>オコナ</t>
    </rPh>
    <rPh sb="21" eb="24">
      <t>ジギョウショ</t>
    </rPh>
    <rPh sb="34" eb="37">
      <t>タントウシャ</t>
    </rPh>
    <rPh sb="39" eb="41">
      <t>カイギ</t>
    </rPh>
    <rPh sb="42" eb="44">
      <t>ケッテイ</t>
    </rPh>
    <rPh sb="51" eb="53">
      <t>ゲンソク</t>
    </rPh>
    <rPh sb="57" eb="59">
      <t>トウガイ</t>
    </rPh>
    <rPh sb="59" eb="62">
      <t>ジギョウショ</t>
    </rPh>
    <rPh sb="63" eb="65">
      <t>トウガイ</t>
    </rPh>
    <rPh sb="65" eb="67">
      <t>カサン</t>
    </rPh>
    <rPh sb="68" eb="69">
      <t>モト</t>
    </rPh>
    <rPh sb="71" eb="73">
      <t>コウクウ</t>
    </rPh>
    <rPh sb="82" eb="83">
      <t>マタ</t>
    </rPh>
    <rPh sb="84" eb="86">
      <t>エイヨウ</t>
    </rPh>
    <rPh sb="94" eb="96">
      <t>ケイゾク</t>
    </rPh>
    <rPh sb="96" eb="97">
      <t>テキ</t>
    </rPh>
    <rPh sb="98" eb="100">
      <t>ジッシ</t>
    </rPh>
    <phoneticPr fontId="3"/>
  </si>
  <si>
    <t>※中重度者ケア体制加算については、事業所を利用する利用者全員に算定可
　能。</t>
    <rPh sb="1" eb="4">
      <t>チュウジュウド</t>
    </rPh>
    <rPh sb="4" eb="5">
      <t>シャ</t>
    </rPh>
    <rPh sb="7" eb="9">
      <t>タイセイ</t>
    </rPh>
    <rPh sb="9" eb="11">
      <t>カサン</t>
    </rPh>
    <rPh sb="17" eb="20">
      <t>ジギョウショ</t>
    </rPh>
    <rPh sb="21" eb="23">
      <t>リヨウ</t>
    </rPh>
    <rPh sb="25" eb="28">
      <t>リヨウシャ</t>
    </rPh>
    <rPh sb="28" eb="30">
      <t>ゼンイン</t>
    </rPh>
    <rPh sb="31" eb="33">
      <t>サンテイ</t>
    </rPh>
    <rPh sb="33" eb="34">
      <t>カ</t>
    </rPh>
    <rPh sb="36" eb="37">
      <t>ノウ</t>
    </rPh>
    <phoneticPr fontId="3"/>
  </si>
  <si>
    <t>次に掲げるいずれの基準にも適合しているものとして県知事に届け出た指定通所リハビリテーション事業所が、利用者に対し指定通所リハビリテーションを行った場合は、科学的介護推進体制加算として、１月につき４０単位を所定単位数に加算しているか。</t>
    <phoneticPr fontId="3"/>
  </si>
  <si>
    <t>※厚生労働省への情報の提出については、ＬＩＦＥを用いて行うこととする。ＬＩＦＥへ
　の提出情報、提出頻度等については、「科学的介護情報システム（ＬＩＦＥ）関連
　加算に関する基本的考え方並びに事務処理手順及び様式例の提示について」
　を参照されたい。</t>
    <phoneticPr fontId="3"/>
  </si>
  <si>
    <t>①次のいずれかに適合すること</t>
    <rPh sb="1" eb="2">
      <t>ツギ</t>
    </rPh>
    <rPh sb="8" eb="10">
      <t>テキゴウ</t>
    </rPh>
    <phoneticPr fontId="3"/>
  </si>
  <si>
    <t>　㈡　事業所の介護職員の総数のうち、勤続年数１０年以上の介護福祉士の
　　　占める割合１００分の２５以上であること。</t>
    <rPh sb="3" eb="6">
      <t>ジギョウショ</t>
    </rPh>
    <rPh sb="7" eb="9">
      <t>カイゴ</t>
    </rPh>
    <rPh sb="9" eb="11">
      <t>ショクイン</t>
    </rPh>
    <rPh sb="12" eb="14">
      <t>ソウスウ</t>
    </rPh>
    <rPh sb="18" eb="20">
      <t>キンゾク</t>
    </rPh>
    <rPh sb="20" eb="22">
      <t>ネンスウ</t>
    </rPh>
    <rPh sb="24" eb="27">
      <t>ネンイジョウ</t>
    </rPh>
    <rPh sb="28" eb="30">
      <t>カイゴ</t>
    </rPh>
    <rPh sb="30" eb="33">
      <t>フクシシ</t>
    </rPh>
    <rPh sb="38" eb="39">
      <t>シ</t>
    </rPh>
    <rPh sb="41" eb="43">
      <t>ワリアイ</t>
    </rPh>
    <rPh sb="46" eb="47">
      <t>ブン</t>
    </rPh>
    <rPh sb="50" eb="52">
      <t>イジョウ</t>
    </rPh>
    <phoneticPr fontId="3"/>
  </si>
  <si>
    <t>②定員超過利用・人員基準欠如に該当していないこと。</t>
    <rPh sb="1" eb="3">
      <t>テイイン</t>
    </rPh>
    <rPh sb="3" eb="5">
      <t>チョウカ</t>
    </rPh>
    <rPh sb="5" eb="7">
      <t>リヨウ</t>
    </rPh>
    <rPh sb="8" eb="10">
      <t>ジンイン</t>
    </rPh>
    <rPh sb="10" eb="12">
      <t>キジュン</t>
    </rPh>
    <rPh sb="12" eb="14">
      <t>ケツジョ</t>
    </rPh>
    <rPh sb="15" eb="17">
      <t>ガイトウ</t>
    </rPh>
    <phoneticPr fontId="3"/>
  </si>
  <si>
    <t>①事業所の介護職員の総数のうち、介護福祉士の占める割合が１００分の５０
　以上であること。</t>
    <rPh sb="1" eb="4">
      <t>ジギョウショ</t>
    </rPh>
    <rPh sb="5" eb="7">
      <t>カイゴ</t>
    </rPh>
    <rPh sb="7" eb="9">
      <t>ショクイン</t>
    </rPh>
    <rPh sb="10" eb="12">
      <t>ソウスウ</t>
    </rPh>
    <rPh sb="16" eb="18">
      <t>カイゴ</t>
    </rPh>
    <rPh sb="18" eb="21">
      <t>フクシシ</t>
    </rPh>
    <rPh sb="22" eb="23">
      <t>シ</t>
    </rPh>
    <rPh sb="25" eb="27">
      <t>ワリアイ</t>
    </rPh>
    <rPh sb="31" eb="32">
      <t>ブン</t>
    </rPh>
    <rPh sb="37" eb="39">
      <t>イジョウ</t>
    </rPh>
    <phoneticPr fontId="3"/>
  </si>
  <si>
    <t>　㈠　事業所の介護職員の総数のうち、介護福祉士の占める割合が１００分の
　　　４０以上であること。</t>
    <rPh sb="3" eb="6">
      <t>ジギョウショ</t>
    </rPh>
    <rPh sb="7" eb="9">
      <t>カイゴ</t>
    </rPh>
    <rPh sb="9" eb="11">
      <t>ショクイン</t>
    </rPh>
    <rPh sb="12" eb="14">
      <t>ソウスウ</t>
    </rPh>
    <rPh sb="18" eb="20">
      <t>カイゴ</t>
    </rPh>
    <rPh sb="20" eb="23">
      <t>フクシシ</t>
    </rPh>
    <rPh sb="24" eb="25">
      <t>シ</t>
    </rPh>
    <rPh sb="27" eb="29">
      <t>ワリアイ</t>
    </rPh>
    <rPh sb="33" eb="34">
      <t>ブン</t>
    </rPh>
    <rPh sb="41" eb="43">
      <t>イジョウ</t>
    </rPh>
    <phoneticPr fontId="3"/>
  </si>
  <si>
    <t>　㈡　指定通所リハビリテーションを利用者に直接提供する職員の総数のうち、勤
　　　続年数７年以上の者の占める割合が１００分の３０以上であること。</t>
    <rPh sb="3" eb="5">
      <t>シテイ</t>
    </rPh>
    <rPh sb="5" eb="7">
      <t>ツウショ</t>
    </rPh>
    <rPh sb="17" eb="20">
      <t>リヨウシャ</t>
    </rPh>
    <rPh sb="21" eb="23">
      <t>チョクセツ</t>
    </rPh>
    <rPh sb="23" eb="25">
      <t>テイキョウ</t>
    </rPh>
    <rPh sb="27" eb="29">
      <t>ショクイン</t>
    </rPh>
    <rPh sb="30" eb="32">
      <t>ソウスウ</t>
    </rPh>
    <rPh sb="36" eb="37">
      <t>ツトム</t>
    </rPh>
    <rPh sb="41" eb="42">
      <t>ゾク</t>
    </rPh>
    <rPh sb="42" eb="44">
      <t>ネンスウ</t>
    </rPh>
    <rPh sb="45" eb="46">
      <t>ネン</t>
    </rPh>
    <rPh sb="46" eb="48">
      <t>イジョウ</t>
    </rPh>
    <rPh sb="49" eb="50">
      <t>モノ</t>
    </rPh>
    <rPh sb="51" eb="52">
      <t>シ</t>
    </rPh>
    <rPh sb="54" eb="56">
      <t>ワリアイ</t>
    </rPh>
    <rPh sb="60" eb="61">
      <t>ブン</t>
    </rPh>
    <rPh sb="64" eb="66">
      <t>イジョウ</t>
    </rPh>
    <phoneticPr fontId="3"/>
  </si>
  <si>
    <t>介護職員等の賃金の改善等を実施しているものとして県知事に届け出た指定通所リハビリテーション事業所が、利用者に対し、指定通所リハビリテーションを行った場合は、当該基準に掲げる区分に従い、次に掲げる単位数を所定単位数に加算しているか。</t>
    <rPh sb="0" eb="2">
      <t>カイゴ</t>
    </rPh>
    <rPh sb="2" eb="4">
      <t>ショクイン</t>
    </rPh>
    <rPh sb="4" eb="5">
      <t>トウ</t>
    </rPh>
    <rPh sb="6" eb="8">
      <t>チンギン</t>
    </rPh>
    <rPh sb="9" eb="11">
      <t>カイゼン</t>
    </rPh>
    <rPh sb="11" eb="12">
      <t>トウ</t>
    </rPh>
    <rPh sb="13" eb="15">
      <t>ジッシ</t>
    </rPh>
    <rPh sb="24" eb="25">
      <t>ケン</t>
    </rPh>
    <rPh sb="25" eb="27">
      <t>チジ</t>
    </rPh>
    <rPh sb="28" eb="29">
      <t>トド</t>
    </rPh>
    <rPh sb="30" eb="31">
      <t>デ</t>
    </rPh>
    <rPh sb="32" eb="34">
      <t>シテイ</t>
    </rPh>
    <rPh sb="45" eb="48">
      <t>ジギョウショ</t>
    </rPh>
    <rPh sb="50" eb="53">
      <t>リヨウシャ</t>
    </rPh>
    <rPh sb="54" eb="55">
      <t>タイ</t>
    </rPh>
    <rPh sb="57" eb="59">
      <t>シテイ</t>
    </rPh>
    <rPh sb="71" eb="72">
      <t>オコナ</t>
    </rPh>
    <rPh sb="74" eb="76">
      <t>バアイ</t>
    </rPh>
    <rPh sb="78" eb="80">
      <t>トウガイ</t>
    </rPh>
    <rPh sb="80" eb="82">
      <t>キジュン</t>
    </rPh>
    <rPh sb="83" eb="84">
      <t>カカ</t>
    </rPh>
    <rPh sb="86" eb="88">
      <t>クブン</t>
    </rPh>
    <rPh sb="89" eb="90">
      <t>シタガ</t>
    </rPh>
    <rPh sb="92" eb="93">
      <t>ツギ</t>
    </rPh>
    <rPh sb="94" eb="95">
      <t>カカ</t>
    </rPh>
    <rPh sb="97" eb="100">
      <t>タンイスウ</t>
    </rPh>
    <rPh sb="101" eb="103">
      <t>ショテイ</t>
    </rPh>
    <rPh sb="103" eb="106">
      <t>タンイスウ</t>
    </rPh>
    <rPh sb="107" eb="109">
      <t>カサン</t>
    </rPh>
    <phoneticPr fontId="3"/>
  </si>
  <si>
    <t>令和３年３月３１日までに改正前の生活行為向上リハビリテーション実施加算を算定している利用者については、引き続き改正前の次の単位数を算定しているか。
　イ　リハビリテーション実施計画に基づく指定介護予防通所リハビリテーションの利
　　用を開始した日の属する月から起算して３月以内の場合　　　　　　９００単位
　ロ　当該日の属する月から起算して３月を超え、６月以内の場合　　 ４５０単位</t>
    <rPh sb="0" eb="2">
      <t>レイワ</t>
    </rPh>
    <rPh sb="3" eb="4">
      <t>ネン</t>
    </rPh>
    <rPh sb="5" eb="6">
      <t>ガツ</t>
    </rPh>
    <rPh sb="8" eb="9">
      <t>ニチ</t>
    </rPh>
    <rPh sb="12" eb="15">
      <t>カイセイマエ</t>
    </rPh>
    <rPh sb="16" eb="18">
      <t>セイカツ</t>
    </rPh>
    <rPh sb="18" eb="20">
      <t>コウイ</t>
    </rPh>
    <rPh sb="20" eb="22">
      <t>コウジョウ</t>
    </rPh>
    <rPh sb="31" eb="33">
      <t>ジッシ</t>
    </rPh>
    <rPh sb="33" eb="35">
      <t>カサン</t>
    </rPh>
    <rPh sb="36" eb="38">
      <t>サンテイ</t>
    </rPh>
    <rPh sb="42" eb="45">
      <t>リヨウシャ</t>
    </rPh>
    <rPh sb="51" eb="52">
      <t>ヒ</t>
    </rPh>
    <rPh sb="53" eb="54">
      <t>ツヅ</t>
    </rPh>
    <rPh sb="55" eb="58">
      <t>カイセイマエ</t>
    </rPh>
    <rPh sb="59" eb="60">
      <t>ツギ</t>
    </rPh>
    <rPh sb="61" eb="64">
      <t>タンイスウ</t>
    </rPh>
    <rPh sb="65" eb="67">
      <t>サンテイ</t>
    </rPh>
    <rPh sb="87" eb="89">
      <t>ジッシ</t>
    </rPh>
    <rPh sb="89" eb="91">
      <t>ケイカク</t>
    </rPh>
    <rPh sb="92" eb="93">
      <t>モト</t>
    </rPh>
    <rPh sb="95" eb="97">
      <t>シテイ</t>
    </rPh>
    <rPh sb="97" eb="99">
      <t>カイゴ</t>
    </rPh>
    <rPh sb="99" eb="101">
      <t>ヨボウ</t>
    </rPh>
    <rPh sb="101" eb="103">
      <t>ツウショ</t>
    </rPh>
    <rPh sb="119" eb="121">
      <t>カイシ</t>
    </rPh>
    <rPh sb="123" eb="124">
      <t>ヒ</t>
    </rPh>
    <rPh sb="125" eb="126">
      <t>ゾク</t>
    </rPh>
    <rPh sb="128" eb="129">
      <t>ツキ</t>
    </rPh>
    <rPh sb="131" eb="133">
      <t>キサン</t>
    </rPh>
    <rPh sb="136" eb="137">
      <t>ツキ</t>
    </rPh>
    <rPh sb="137" eb="139">
      <t>イナイ</t>
    </rPh>
    <rPh sb="140" eb="142">
      <t>バアイ</t>
    </rPh>
    <rPh sb="151" eb="153">
      <t>タンイ</t>
    </rPh>
    <rPh sb="157" eb="159">
      <t>トウガイ</t>
    </rPh>
    <rPh sb="159" eb="160">
      <t>ニチ</t>
    </rPh>
    <rPh sb="161" eb="162">
      <t>ゾク</t>
    </rPh>
    <rPh sb="164" eb="165">
      <t>ツキ</t>
    </rPh>
    <rPh sb="167" eb="169">
      <t>キサン</t>
    </rPh>
    <rPh sb="172" eb="173">
      <t>ツキ</t>
    </rPh>
    <rPh sb="174" eb="175">
      <t>コ</t>
    </rPh>
    <rPh sb="178" eb="179">
      <t>ツキ</t>
    </rPh>
    <rPh sb="179" eb="181">
      <t>イナイ</t>
    </rPh>
    <rPh sb="182" eb="184">
      <t>バアイ</t>
    </rPh>
    <rPh sb="190" eb="192">
      <t>タンイ</t>
    </rPh>
    <phoneticPr fontId="3"/>
  </si>
  <si>
    <t>利用者が一の指定介護予防通所リハビリテーション事業所において指定介護予防通所リハビリテーションを受けている間は、当該指定介護予防通所リハビリテーション事業所以外の指定介護予防通所リハビリテーション事業所が指定介護予防通所リハビリテーションを行った場合に、介護予防通所リハビリテーション費を、算定していないか。</t>
    <phoneticPr fontId="3"/>
  </si>
  <si>
    <t>㈡　算定日が属する月が、栄養アセスメント加算を算定している又は当該利用者
　が栄養改善加算若しくは選択的サービス複数実施加算の算定に係る栄養改
　善サービスを受けている間である若しくは当該栄養改善サービスが終了した日
　の属する月であること。</t>
    <rPh sb="45" eb="46">
      <t>モ</t>
    </rPh>
    <rPh sb="49" eb="52">
      <t>センタクテキ</t>
    </rPh>
    <rPh sb="56" eb="58">
      <t>フクスウ</t>
    </rPh>
    <rPh sb="58" eb="60">
      <t>ジッシ</t>
    </rPh>
    <rPh sb="60" eb="62">
      <t>カサン</t>
    </rPh>
    <phoneticPr fontId="3"/>
  </si>
  <si>
    <t>算定日が属する月が、次のいずれにも該当していないか。
　㈠　栄養アセスメント加算を算定している又は当該利用者が栄養改善加算
　　　若しくは選択的サービス複数実施加算の算定に係る栄養改善サービスを
　　　受けている間である若しくは当該栄養改善サービスが終了した日の属す
　　　る月であること。
　㈡　当該利用者が口腔機能向上加算若しくは選択的サービス複数実施加
　　　算の算定に係る口腔機能向上サービス受けている間である又は当該口
　　　腔機能向上サービスが終了した日の属する月であること。</t>
    <rPh sb="65" eb="66">
      <t>モ</t>
    </rPh>
    <rPh sb="69" eb="72">
      <t>センタクテキ</t>
    </rPh>
    <rPh sb="76" eb="78">
      <t>フクスウ</t>
    </rPh>
    <rPh sb="78" eb="80">
      <t>ジッシ</t>
    </rPh>
    <rPh sb="80" eb="82">
      <t>カサン</t>
    </rPh>
    <rPh sb="163" eb="164">
      <t>モ</t>
    </rPh>
    <rPh sb="167" eb="170">
      <t>センタクテキ</t>
    </rPh>
    <rPh sb="174" eb="176">
      <t>フクスウ</t>
    </rPh>
    <rPh sb="176" eb="178">
      <t>ジッシ</t>
    </rPh>
    <phoneticPr fontId="3"/>
  </si>
  <si>
    <t>㈢　算定日が属する月が、当該利用者が口腔機能向上加算若しくは選択的
　サービス複数実施加算の算定に係る口腔機能向上サービスを受けている間及
　び当該口腔機能向上サービスが終了した日の属する月ではないこと。</t>
    <rPh sb="26" eb="27">
      <t>モ</t>
    </rPh>
    <rPh sb="30" eb="33">
      <t>センタクテキ</t>
    </rPh>
    <rPh sb="39" eb="41">
      <t>フクスウ</t>
    </rPh>
    <rPh sb="41" eb="43">
      <t>ジッシ</t>
    </rPh>
    <rPh sb="43" eb="45">
      <t>カサン</t>
    </rPh>
    <phoneticPr fontId="3"/>
  </si>
  <si>
    <t>㈡　算定日が属する月が、栄養アセスメント加算を算定していない、かつ、当該利
　用者が栄養改善加算若しくは選択的サービス複数実施加算の算定に係る栄
　養改善サービスを受けている間又は当該栄養改善サービスが終了した日の属
　する月ではないこと。</t>
    <rPh sb="48" eb="49">
      <t>モ</t>
    </rPh>
    <rPh sb="52" eb="55">
      <t>センタクテキ</t>
    </rPh>
    <rPh sb="59" eb="61">
      <t>フクスウ</t>
    </rPh>
    <rPh sb="61" eb="63">
      <t>ジッシ</t>
    </rPh>
    <rPh sb="63" eb="65">
      <t>カサン</t>
    </rPh>
    <phoneticPr fontId="3"/>
  </si>
  <si>
    <t>㈢　算定日が属する月が、当該利用者が口腔機能向上加算若しくは選択的
　サービス複数実施加算の算定に係る口腔機能向上サービスを受けている間及
　び当該口腔機能向上サービスが終了した日の属する月であること。</t>
    <rPh sb="26" eb="27">
      <t>モ</t>
    </rPh>
    <rPh sb="30" eb="33">
      <t>センタクテキ</t>
    </rPh>
    <rPh sb="39" eb="41">
      <t>フクスウ</t>
    </rPh>
    <rPh sb="41" eb="43">
      <t>ジッシ</t>
    </rPh>
    <rPh sb="43" eb="45">
      <t>カサン</t>
    </rPh>
    <phoneticPr fontId="3"/>
  </si>
  <si>
    <t>※科学的介護推進体制加算は、原則として利用者全員を対象として、利用者
　ごとに下記に掲げる要件を満たした場合に、当該事業所の利用者全員に対し
　て算定できるものであること。</t>
    <rPh sb="39" eb="41">
      <t>カキ</t>
    </rPh>
    <phoneticPr fontId="3"/>
  </si>
  <si>
    <t>　㈡　事業所の介護職員の総数のうち、勤続年数１０年以上の介護福祉士の占
　　　める割合１００分の２５以上であること</t>
    <rPh sb="3" eb="6">
      <t>ジギョウショ</t>
    </rPh>
    <rPh sb="7" eb="9">
      <t>カイゴ</t>
    </rPh>
    <rPh sb="9" eb="11">
      <t>ショクイン</t>
    </rPh>
    <rPh sb="12" eb="14">
      <t>ソウスウ</t>
    </rPh>
    <rPh sb="18" eb="20">
      <t>キンゾク</t>
    </rPh>
    <rPh sb="20" eb="22">
      <t>ネンスウ</t>
    </rPh>
    <rPh sb="24" eb="27">
      <t>ネンイジョウ</t>
    </rPh>
    <rPh sb="28" eb="30">
      <t>カイゴ</t>
    </rPh>
    <rPh sb="30" eb="33">
      <t>フクシシ</t>
    </rPh>
    <rPh sb="34" eb="35">
      <t>シ</t>
    </rPh>
    <rPh sb="41" eb="43">
      <t>ワリアイ</t>
    </rPh>
    <rPh sb="46" eb="47">
      <t>ブン</t>
    </rPh>
    <rPh sb="50" eb="52">
      <t>イジョウ</t>
    </rPh>
    <phoneticPr fontId="3"/>
  </si>
  <si>
    <t xml:space="preserve"> (1) １週間に２日を限度として、２０分以上のリハビリテーションを個別にリハビリテ
　　　ーションを実施しているか。</t>
    <phoneticPr fontId="3"/>
  </si>
  <si>
    <t>(1)１月に４回以上リハビリテーションを実施しているか。</t>
    <rPh sb="4" eb="5">
      <t>ツキ</t>
    </rPh>
    <rPh sb="7" eb="8">
      <t>カイ</t>
    </rPh>
    <rPh sb="8" eb="10">
      <t>イジョウ</t>
    </rPh>
    <rPh sb="20" eb="22">
      <t>ジッシ</t>
    </rPh>
    <phoneticPr fontId="3"/>
  </si>
  <si>
    <t>ロ　認知症短期集中ﾘﾊﾋﾞﾘﾃｰｼｮﾝ実施加算(Ⅱ)</t>
    <phoneticPr fontId="3"/>
  </si>
  <si>
    <r>
      <rPr>
        <sz val="8"/>
        <rFont val="MS UI Gothic"/>
        <family val="3"/>
        <charset val="128"/>
      </rPr>
      <t>指定介護予防通所リハビリテーションの事業は、その利用者が可能な限りその居宅において、自立した日常生活を営むことができるよう、理学療法、作業療法その他必要なリハビリテーションを行うことにより、利用者の心身機能の維持回復を図り、もって利用者の生活機能の維持又は向上を目指すものとなっているか。</t>
    </r>
    <rPh sb="0" eb="2">
      <t>シテイ</t>
    </rPh>
    <rPh sb="115" eb="118">
      <t>リヨウシャ</t>
    </rPh>
    <rPh sb="119" eb="121">
      <t>セイカツ</t>
    </rPh>
    <rPh sb="121" eb="123">
      <t>キノウ</t>
    </rPh>
    <rPh sb="124" eb="126">
      <t>イジ</t>
    </rPh>
    <rPh sb="126" eb="127">
      <t>マタ</t>
    </rPh>
    <rPh sb="128" eb="130">
      <t>コウジョウ</t>
    </rPh>
    <rPh sb="131" eb="133">
      <t>メザ</t>
    </rPh>
    <phoneticPr fontId="3"/>
  </si>
  <si>
    <r>
      <t>指定通所リハビリテーション事業者が、指定通所リハビリテーション事業所ごとに置くべき</t>
    </r>
    <r>
      <rPr>
        <sz val="8"/>
        <rFont val="MS UI Gothic"/>
        <family val="3"/>
        <charset val="128"/>
      </rPr>
      <t>通所リハビリテーション従業者の員数は、次のとおりとなっているか。</t>
    </r>
    <r>
      <rPr>
        <b/>
        <sz val="8"/>
        <rFont val="MS UI Gothic"/>
        <family val="3"/>
        <charset val="128"/>
      </rPr>
      <t>（診療所以外の場合）</t>
    </r>
    <rPh sb="74" eb="77">
      <t>シンリョウショ</t>
    </rPh>
    <rPh sb="77" eb="79">
      <t>イガイ</t>
    </rPh>
    <rPh sb="80" eb="82">
      <t>バアイ</t>
    </rPh>
    <phoneticPr fontId="3"/>
  </si>
  <si>
    <r>
      <t>居宅基準条例第137条
第1項第1号</t>
    </r>
    <r>
      <rPr>
        <sz val="8"/>
        <rFont val="MS UI Gothic"/>
        <family val="3"/>
        <charset val="128"/>
      </rPr>
      <t>、第3項
予防基準条例第118条
第1項第1号、第3項</t>
    </r>
    <rPh sb="15" eb="16">
      <t>ダイ</t>
    </rPh>
    <rPh sb="17" eb="18">
      <t>ゴウ</t>
    </rPh>
    <rPh sb="19" eb="20">
      <t>ダイ</t>
    </rPh>
    <rPh sb="21" eb="22">
      <t>コウ</t>
    </rPh>
    <rPh sb="35" eb="36">
      <t>ダイ</t>
    </rPh>
    <rPh sb="37" eb="38">
      <t>コウ</t>
    </rPh>
    <rPh sb="38" eb="39">
      <t>ダイ</t>
    </rPh>
    <rPh sb="40" eb="41">
      <t>ゴウ</t>
    </rPh>
    <phoneticPr fontId="3"/>
  </si>
  <si>
    <r>
      <t>所要時間１時間から２時間の</t>
    </r>
    <r>
      <rPr>
        <sz val="8"/>
        <rFont val="MS UI Gothic"/>
        <family val="3"/>
        <charset val="128"/>
      </rPr>
      <t>指定通所リハビリテーションの場合
看護師、准看護師、柔道整復師又はあん摩マッサージ師がリハビリテーションを提供する場合は、定期的に適切な研修を修了しているか。</t>
    </r>
    <rPh sb="0" eb="2">
      <t>ショヨウ</t>
    </rPh>
    <rPh sb="13" eb="15">
      <t>シテイ</t>
    </rPh>
    <rPh sb="27" eb="29">
      <t>バアイ</t>
    </rPh>
    <phoneticPr fontId="3"/>
  </si>
  <si>
    <r>
      <t>指定通所リハビリテーション事業者が、指定通所リハビリテーション事業所ごとに置くべき従業者の員数は、次のとおりとなっているか。</t>
    </r>
    <r>
      <rPr>
        <b/>
        <sz val="8"/>
        <rFont val="MS UI Gothic"/>
        <family val="3"/>
        <charset val="128"/>
      </rPr>
      <t>（診療所の場合）</t>
    </r>
    <phoneticPr fontId="3"/>
  </si>
  <si>
    <r>
      <t>上記の①または②に掲げる人員のうち、専ら</t>
    </r>
    <r>
      <rPr>
        <sz val="8"/>
        <rFont val="MS UI Gothic"/>
        <family val="3"/>
        <charset val="128"/>
      </rPr>
      <t xml:space="preserve">当該指定通所リハビリテーションの提供に当たる理学療法士、作業療法士若しくは言語聴覚士又は通所リハビリテーション若しくはこれに類するサービスに１年以上従事した経験を有する看護師が、常勤換算方法で、０．１以上確保されているか。 
</t>
    </r>
    <rPh sb="0" eb="2">
      <t>ジョウキ</t>
    </rPh>
    <rPh sb="9" eb="10">
      <t>カカ</t>
    </rPh>
    <rPh sb="12" eb="14">
      <t>ジンイン</t>
    </rPh>
    <rPh sb="18" eb="19">
      <t>モッパ</t>
    </rPh>
    <rPh sb="20" eb="22">
      <t>トウガイ</t>
    </rPh>
    <rPh sb="22" eb="24">
      <t>シテイ</t>
    </rPh>
    <rPh sb="24" eb="26">
      <t>ツウショ</t>
    </rPh>
    <rPh sb="36" eb="38">
      <t>テイキョウ</t>
    </rPh>
    <rPh sb="39" eb="40">
      <t>ア</t>
    </rPh>
    <rPh sb="42" eb="44">
      <t>リガク</t>
    </rPh>
    <rPh sb="44" eb="47">
      <t>リョウホウシ</t>
    </rPh>
    <rPh sb="48" eb="50">
      <t>サギョウ</t>
    </rPh>
    <rPh sb="50" eb="53">
      <t>リョウホウシ</t>
    </rPh>
    <rPh sb="53" eb="54">
      <t>モ</t>
    </rPh>
    <rPh sb="57" eb="59">
      <t>ゲンゴ</t>
    </rPh>
    <rPh sb="59" eb="62">
      <t>チョウカクシ</t>
    </rPh>
    <rPh sb="62" eb="63">
      <t>マタ</t>
    </rPh>
    <phoneticPr fontId="3"/>
  </si>
  <si>
    <r>
      <rPr>
        <sz val="8"/>
        <rFont val="MS UI Gothic"/>
        <family val="3"/>
        <charset val="128"/>
      </rPr>
      <t>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場合については、指定介護予防サービス等基準に規定する人員に関する基準を満たすことをもって、通所リハビリテーション従業員の員数を満たしているものみなすことができる。</t>
    </r>
    <rPh sb="0" eb="2">
      <t>シテイ</t>
    </rPh>
    <rPh sb="17" eb="19">
      <t>シテイ</t>
    </rPh>
    <rPh sb="50" eb="52">
      <t>シテイ</t>
    </rPh>
    <rPh sb="67" eb="69">
      <t>シテイ</t>
    </rPh>
    <rPh sb="166" eb="169">
      <t>ジュウギョウイン</t>
    </rPh>
    <phoneticPr fontId="3"/>
  </si>
  <si>
    <r>
      <t>居宅基準条例第137条
第</t>
    </r>
    <r>
      <rPr>
        <sz val="8"/>
        <rFont val="MS UI Gothic"/>
        <family val="3"/>
        <charset val="128"/>
      </rPr>
      <t>4項
予防基準条例第118条
第4項</t>
    </r>
    <phoneticPr fontId="3"/>
  </si>
  <si>
    <r>
      <t>※併設施設等における指定通所介護の機能訓練室等との共用
（以下の通所介護での規定を参照のこと）
　指定通所介護事業所と指定居宅サービス事業所等を併設している場合に、利用者へのサービス提供に支障がない場合は、設備基準上両方のサービスに規定があるもの（指定訪問介護事業所の場合は事務室）は共用が可能である。ただし、指定通所介護</t>
    </r>
    <r>
      <rPr>
        <sz val="8"/>
        <rFont val="MS UI Gothic"/>
        <family val="3"/>
        <charset val="128"/>
      </rPr>
      <t xml:space="preserve">事業所の機能訓練室等と、指定通所介護事業所と併設の関係にある病院、診療所、介護老人保健施設又は介護医療院における指定通所リハビリテーション等を行うためのスペースについて共用する場合にあっては、以下の条件に適合することをもって、これらが同一の部屋等であっても差し支えないものとする。
　ア　当該部屋等において、指定通所介護事業所の機能訓練室等と指定通所リハ
　　ビリテーション等を行うためのスペースが明確に区分されていること。
　イ　指定通所介護事業所の機能訓練室等として使用される区分が、指定通所介
　　護事業所の設備基準を満たし、かつ、指定通所リハビリテーション等を行うための
　　スペースとして使用される区分が、指定通所リハビリテーション事業所等の設備基
　　準を満たすこと。
　　　また、玄関、廊下、階段、送迎車両など、基準上は規定がないが、設置される
　　ものについても、利用者へのサービス提供に支障がない場合は、共用が可能であ
　　る。
</t>
    </r>
    <rPh sb="1" eb="3">
      <t>ヘイセツ</t>
    </rPh>
    <rPh sb="3" eb="5">
      <t>シセツ</t>
    </rPh>
    <rPh sb="5" eb="6">
      <t>トウ</t>
    </rPh>
    <rPh sb="10" eb="12">
      <t>シテイ</t>
    </rPh>
    <rPh sb="12" eb="14">
      <t>ツウショ</t>
    </rPh>
    <rPh sb="14" eb="16">
      <t>カイゴ</t>
    </rPh>
    <rPh sb="17" eb="19">
      <t>キノウ</t>
    </rPh>
    <rPh sb="19" eb="21">
      <t>クンレン</t>
    </rPh>
    <rPh sb="21" eb="22">
      <t>シツ</t>
    </rPh>
    <rPh sb="22" eb="23">
      <t>トウ</t>
    </rPh>
    <rPh sb="25" eb="27">
      <t>キョウヨウ</t>
    </rPh>
    <rPh sb="29" eb="31">
      <t>イカ</t>
    </rPh>
    <rPh sb="32" eb="34">
      <t>ツウショ</t>
    </rPh>
    <rPh sb="34" eb="36">
      <t>カイゴ</t>
    </rPh>
    <rPh sb="38" eb="40">
      <t>キテイ</t>
    </rPh>
    <rPh sb="41" eb="43">
      <t>サンショウ</t>
    </rPh>
    <rPh sb="161" eb="164">
      <t>ジギョウショ</t>
    </rPh>
    <rPh sb="321" eb="324">
      <t>ジギョウショ</t>
    </rPh>
    <rPh sb="383" eb="386">
      <t>ジギョウショ</t>
    </rPh>
    <rPh sb="414" eb="417">
      <t>ジギョウショ</t>
    </rPh>
    <rPh sb="423" eb="424">
      <t>マン</t>
    </rPh>
    <rPh sb="482" eb="485">
      <t>ジギョウショ</t>
    </rPh>
    <phoneticPr fontId="3"/>
  </si>
  <si>
    <r>
      <t>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場合については、指定介護予防サービス等基準第119条第１項及び第２項に規定する設備に関する基準を満たすことをもって、</t>
    </r>
    <r>
      <rPr>
        <sz val="8"/>
        <rFont val="MS UI Gothic"/>
        <family val="3"/>
        <charset val="128"/>
      </rPr>
      <t>上記(1)及び(2)に規定する基準を満たしているものとみなすことができる。</t>
    </r>
    <rPh sb="168" eb="170">
      <t>ジョウキ</t>
    </rPh>
    <rPh sb="173" eb="174">
      <t>オヨ</t>
    </rPh>
    <phoneticPr fontId="3"/>
  </si>
  <si>
    <r>
      <t>ウ　その他利用申込者に対し、自ら適切な</t>
    </r>
    <r>
      <rPr>
        <sz val="8"/>
        <rFont val="MS UI Gothic"/>
        <family val="3"/>
        <charset val="128"/>
      </rPr>
      <t>指定通所リハビリテーションを提供
　することが困難な場合</t>
    </r>
    <rPh sb="19" eb="21">
      <t>シテイ</t>
    </rPh>
    <rPh sb="21" eb="23">
      <t>ツウショ</t>
    </rPh>
    <phoneticPr fontId="3"/>
  </si>
  <si>
    <r>
      <t>指定通所リハビリテーション事業者は、指定通所リハビリテーションの提供に当たっては、利用者に係る居宅介護支援事業者が開催するサービス担当者会議等を通じて、利用者の心身の状況、</t>
    </r>
    <r>
      <rPr>
        <sz val="8"/>
        <rFont val="MS UI Gothic"/>
        <family val="3"/>
        <charset val="128"/>
      </rPr>
      <t>病歴、その置かれている環境、他の保健医療サービス又は福祉サービスの利用状況等の把握に努めているか。</t>
    </r>
    <rPh sb="86" eb="88">
      <t>ビョウレキ</t>
    </rPh>
    <phoneticPr fontId="3"/>
  </si>
  <si>
    <r>
      <t>指定通所リハビリテーション事業者は、指定通所リハビリテーションを提供するに当たっては、居宅介護支援事業者</t>
    </r>
    <r>
      <rPr>
        <sz val="8"/>
        <rFont val="MS UI Gothic"/>
        <family val="3"/>
        <charset val="128"/>
      </rPr>
      <t>等との密接な連携に努めているか。</t>
    </r>
    <rPh sb="52" eb="53">
      <t>トウ</t>
    </rPh>
    <phoneticPr fontId="3"/>
  </si>
  <si>
    <r>
      <t>②通常要する時間を超える</t>
    </r>
    <r>
      <rPr>
        <sz val="8"/>
        <rFont val="MS UI Gothic"/>
        <family val="3"/>
        <charset val="128"/>
      </rPr>
      <t>指定通所リハビリテーションで、利用者の選定に係る
　ものの提供に伴い必要となる費用の範囲内において、通常の指定通所リハビリ
　テーションに係る居宅介護サービス費用基準額を超える費用（介護予防を除く）</t>
    </r>
    <rPh sb="12" eb="14">
      <t>シテイ</t>
    </rPh>
    <rPh sb="65" eb="67">
      <t>シテイ</t>
    </rPh>
    <rPh sb="103" eb="105">
      <t>カイゴ</t>
    </rPh>
    <rPh sb="105" eb="107">
      <t>ヨボウ</t>
    </rPh>
    <rPh sb="108" eb="109">
      <t>ノゾ</t>
    </rPh>
    <phoneticPr fontId="3"/>
  </si>
  <si>
    <r>
      <rPr>
        <sz val="8"/>
        <rFont val="MS UI Gothic"/>
        <family val="3"/>
        <charset val="128"/>
      </rPr>
      <t>⑤上記①～④に掲げるもののほか、日常生活においても通常必要となるものに
　係る費用であって、その利用者に負担させることが適当と認められる費用</t>
    </r>
    <rPh sb="1" eb="3">
      <t>ジョウキ</t>
    </rPh>
    <rPh sb="68" eb="70">
      <t>ヒヨウ</t>
    </rPh>
    <phoneticPr fontId="3"/>
  </si>
  <si>
    <r>
      <t>(3)の③に掲げる費用については、別に厚生労働大臣が定めるところ（食材料費及び調理に係る費用</t>
    </r>
    <r>
      <rPr>
        <sz val="8"/>
        <rFont val="MS UI Gothic"/>
        <family val="3"/>
        <charset val="128"/>
      </rPr>
      <t>に相当する額）によっているか。</t>
    </r>
    <rPh sb="33" eb="34">
      <t>ショク</t>
    </rPh>
    <rPh sb="34" eb="37">
      <t>ザイリョウヒ</t>
    </rPh>
    <rPh sb="37" eb="38">
      <t>オヨ</t>
    </rPh>
    <rPh sb="39" eb="41">
      <t>チョウリ</t>
    </rPh>
    <rPh sb="42" eb="43">
      <t>カカ</t>
    </rPh>
    <rPh sb="44" eb="46">
      <t>ヒヨウ</t>
    </rPh>
    <rPh sb="47" eb="49">
      <t>ソウトウ</t>
    </rPh>
    <rPh sb="51" eb="52">
      <t>ガク</t>
    </rPh>
    <phoneticPr fontId="3"/>
  </si>
  <si>
    <r>
      <t>指定介護予防通所リハビリテーション事業者は</t>
    </r>
    <r>
      <rPr>
        <sz val="8"/>
        <rFont val="MS UI Gothic"/>
        <family val="3"/>
        <charset val="128"/>
      </rPr>
      <t>、指定介護予防通所リハビリテーションの提供に当たり、単に利用者の運動器の機能の向上、栄養状態の改善、口腔機能の向上等の特定の心身機能に着目した改善等を目的とするものではなく、当該心身機能の改善等を通じて、利用者ができる限り要介護状態とならないで自立した日常生活を営むことができるよう支援することを目的とするものであることを常に意識してサービスの提供に当たっているか。</t>
    </r>
    <rPh sb="0" eb="2">
      <t>シテイ</t>
    </rPh>
    <rPh sb="22" eb="24">
      <t>シテイ</t>
    </rPh>
    <phoneticPr fontId="3"/>
  </si>
  <si>
    <r>
      <t>指定介護予防通所リハビリテーション事業者は、</t>
    </r>
    <r>
      <rPr>
        <sz val="8"/>
        <rFont val="MS UI Gothic"/>
        <family val="3"/>
        <charset val="128"/>
      </rPr>
      <t>指定介護予防通所リハビリテーションの提供に当たり、利用者とのコミュニケーションを十分に図ることその他の様々な方法により、利用者が主体的に事業に参加するよう適切な働きかけに努めているか。</t>
    </r>
    <rPh sb="0" eb="2">
      <t>シテイ</t>
    </rPh>
    <rPh sb="2" eb="6">
      <t>カイゴ</t>
    </rPh>
    <rPh sb="22" eb="24">
      <t>シテイ</t>
    </rPh>
    <rPh sb="24" eb="28">
      <t>カイゴ</t>
    </rPh>
    <rPh sb="40" eb="42">
      <t>テイキョウ</t>
    </rPh>
    <rPh sb="43" eb="44">
      <t>ア</t>
    </rPh>
    <rPh sb="47" eb="50">
      <t>リヨウシャ</t>
    </rPh>
    <rPh sb="62" eb="64">
      <t>ジュウブン</t>
    </rPh>
    <rPh sb="65" eb="66">
      <t>ハカ</t>
    </rPh>
    <rPh sb="71" eb="72">
      <t>タ</t>
    </rPh>
    <rPh sb="73" eb="75">
      <t>サマザマ</t>
    </rPh>
    <rPh sb="76" eb="78">
      <t>ホウホウ</t>
    </rPh>
    <rPh sb="82" eb="85">
      <t>リヨウシャ</t>
    </rPh>
    <rPh sb="86" eb="89">
      <t>シュタイテキ</t>
    </rPh>
    <rPh sb="90" eb="92">
      <t>ジギョウ</t>
    </rPh>
    <rPh sb="93" eb="95">
      <t>サンカ</t>
    </rPh>
    <rPh sb="99" eb="101">
      <t>テキセツ</t>
    </rPh>
    <rPh sb="102" eb="103">
      <t>ハタラ</t>
    </rPh>
    <rPh sb="107" eb="108">
      <t>ツト</t>
    </rPh>
    <phoneticPr fontId="3"/>
  </si>
  <si>
    <r>
      <t>指定通所リハビリテーションの提供に当たっては、医師の指示及び</t>
    </r>
    <r>
      <rPr>
        <sz val="8"/>
        <rFont val="MS UI Gothic"/>
        <family val="3"/>
        <charset val="128"/>
      </rPr>
      <t>16(1)に規定する通所リハビリテーション計画に基づき、利用者の心身の機能の維持回復を図り、日常生活の自立に資するよう、妥当適切に行っているか。</t>
    </r>
    <phoneticPr fontId="3"/>
  </si>
  <si>
    <r>
      <t>指定通所リハビリテーションの提供に当たっては、常に利用者の病状、心身の状況及びその置かれている環境の的確な把握に努め、利用者に対し適切なサービスを提供</t>
    </r>
    <r>
      <rPr>
        <sz val="8"/>
        <rFont val="MS UI Gothic"/>
        <family val="3"/>
        <charset val="128"/>
      </rPr>
      <t>しているか。特に、認知症である要介護者に対しては、必要に応じ、その特性に対応したサービス提供ができる体制を整えているか。</t>
    </r>
    <phoneticPr fontId="3"/>
  </si>
  <si>
    <r>
      <t>※ リハビリテーション会議の構成員は、医師、理学療法士、作業療法士、言語
　聴覚士、介護支援専門員、居宅サービス計画</t>
    </r>
    <r>
      <rPr>
        <sz val="8"/>
        <rFont val="MS UI Gothic"/>
        <family val="3"/>
        <charset val="128"/>
      </rPr>
      <t>の原案に位置づけた居宅サー
　ビス等の担当者、看護師、准看護師、介護職員、介護予防・日常生活支援
　総合事業のサービス担当者及び保健師等とすること。</t>
    </r>
    <rPh sb="79" eb="80">
      <t>シャ</t>
    </rPh>
    <rPh sb="81" eb="84">
      <t>カンゴシ</t>
    </rPh>
    <rPh sb="85" eb="89">
      <t>ジュンカンゴシ</t>
    </rPh>
    <rPh sb="90" eb="92">
      <t>カイゴ</t>
    </rPh>
    <rPh sb="92" eb="94">
      <t>ショクイン</t>
    </rPh>
    <phoneticPr fontId="3"/>
  </si>
  <si>
    <r>
      <t>予防基準条例第126条
第</t>
    </r>
    <r>
      <rPr>
        <sz val="8"/>
        <rFont val="MS UI Gothic"/>
        <family val="3"/>
        <charset val="128"/>
      </rPr>
      <t>10号</t>
    </r>
    <rPh sb="15" eb="16">
      <t>ゴウ</t>
    </rPh>
    <phoneticPr fontId="3"/>
  </si>
  <si>
    <r>
      <t>※通所リハビリテーション計画は</t>
    </r>
    <r>
      <rPr>
        <sz val="8"/>
        <rFont val="MS UI Gothic"/>
        <family val="3"/>
        <charset val="128"/>
      </rPr>
      <t>、指定通所リハビリテーション事業所の医師の診療
　又は運動機能検査、作業能力検査等を基に、居宅基準条例第141条第１項
　にいう医師等の従業者が共同して、利用者の心身の状況、希望及びその置か
　れている環境を踏まえて作成されなければならないものであり、サービス内容等へ
　の利用者の意向の反映の機会を保障するため、指定通所リハビリテーション事業
　所の医師又は理学療法士、作業療法士若しくは言語聴覚士は、通所リハビリ
　テーション計画の作成に当たっては、その内容等を説明した上で利用者の同意
　を得なければならない。また、指定通所リハビリテーション事業所の管理者は、
　当該通所リハビリテーション計画書を利用者に交付しなければならない。</t>
    </r>
    <rPh sb="16" eb="18">
      <t>シテイ</t>
    </rPh>
    <rPh sb="18" eb="20">
      <t>ツウショ</t>
    </rPh>
    <rPh sb="29" eb="32">
      <t>ジギョウショ</t>
    </rPh>
    <rPh sb="33" eb="35">
      <t>イシ</t>
    </rPh>
    <rPh sb="64" eb="66">
      <t>ジョウレイ</t>
    </rPh>
    <rPh sb="191" eb="193">
      <t>イシ</t>
    </rPh>
    <rPh sb="193" eb="194">
      <t>マタ</t>
    </rPh>
    <rPh sb="195" eb="197">
      <t>リガク</t>
    </rPh>
    <rPh sb="197" eb="200">
      <t>リョウホウシ</t>
    </rPh>
    <rPh sb="276" eb="278">
      <t>シテイ</t>
    </rPh>
    <rPh sb="278" eb="280">
      <t>ツウショ</t>
    </rPh>
    <rPh sb="289" eb="292">
      <t>ジギョウショ</t>
    </rPh>
    <rPh sb="293" eb="296">
      <t>カンリシャ</t>
    </rPh>
    <rPh sb="315" eb="316">
      <t>ショ</t>
    </rPh>
    <phoneticPr fontId="3"/>
  </si>
  <si>
    <r>
      <t>居宅基準条例第141条
第4項
予防基準条例第</t>
    </r>
    <r>
      <rPr>
        <sz val="8"/>
        <rFont val="MS UI Gothic"/>
        <family val="3"/>
        <charset val="128"/>
      </rPr>
      <t>126条
第5号</t>
    </r>
    <rPh sb="30" eb="31">
      <t>ゴウ</t>
    </rPh>
    <phoneticPr fontId="3"/>
  </si>
  <si>
    <r>
      <rPr>
        <sz val="8"/>
        <rFont val="MS UI Gothic"/>
        <family val="3"/>
        <charset val="128"/>
      </rPr>
      <t>指定通所リハビリテーション事業者が指定訪問リハビリテーション事業者の指定を併せて受け、かつ、リハビリテーション会議（医師が参加した場合に限る。）の開催等を通じて、利用者の病状、心身の状況、希望及びその置かれている環境に関する情報を構成員と共有し、訪問リハビリテーション及び通所リハビリテーションの目標及び当該目標を踏まえたリハビリテーション提供内容について整合性のとれた通所リハビリテーション計画を作成した場合については、第86条第１項から第４項までに規定する運営に関する基準を満たすことをもって、第１項から第４項までに規定する基準を満たしているものとみなすことができる。</t>
    </r>
    <rPh sb="0" eb="2">
      <t>シテイ</t>
    </rPh>
    <phoneticPr fontId="3"/>
  </si>
  <si>
    <r>
      <t xml:space="preserve">居宅基準条例第141条
第6項
</t>
    </r>
    <r>
      <rPr>
        <sz val="8"/>
        <rFont val="MS UI Gothic"/>
        <family val="3"/>
        <charset val="128"/>
      </rPr>
      <t xml:space="preserve">予防基準条例第126条
第6号
</t>
    </r>
    <phoneticPr fontId="3"/>
  </si>
  <si>
    <r>
      <t>予防基準条例第126条
第</t>
    </r>
    <r>
      <rPr>
        <sz val="8"/>
        <rFont val="MS UI Gothic"/>
        <family val="3"/>
        <charset val="128"/>
      </rPr>
      <t>12号</t>
    </r>
    <rPh sb="15" eb="16">
      <t>ゴウ</t>
    </rPh>
    <phoneticPr fontId="3"/>
  </si>
  <si>
    <r>
      <t>予防基準条例第126条
第</t>
    </r>
    <r>
      <rPr>
        <sz val="8"/>
        <rFont val="MS UI Gothic"/>
        <family val="3"/>
        <charset val="128"/>
      </rPr>
      <t>13号</t>
    </r>
    <rPh sb="15" eb="16">
      <t>ゴウ</t>
    </rPh>
    <phoneticPr fontId="3"/>
  </si>
  <si>
    <r>
      <t>予防基準条例第126条第1号～</t>
    </r>
    <r>
      <rPr>
        <sz val="8"/>
        <rFont val="MS UI Gothic"/>
        <family val="3"/>
        <charset val="128"/>
      </rPr>
      <t>11号までの規定は、上記(7)の介護予防通所リハビリテーション計画の変更についても準用して行っているか。</t>
    </r>
    <rPh sb="11" eb="12">
      <t>ダイ</t>
    </rPh>
    <rPh sb="13" eb="14">
      <t>ゴウ</t>
    </rPh>
    <rPh sb="17" eb="18">
      <t>ゴウ</t>
    </rPh>
    <rPh sb="25" eb="27">
      <t>ジョウキ</t>
    </rPh>
    <rPh sb="31" eb="33">
      <t>カイゴ</t>
    </rPh>
    <rPh sb="33" eb="35">
      <t>ヨボウ</t>
    </rPh>
    <rPh sb="60" eb="61">
      <t>オコナ</t>
    </rPh>
    <phoneticPr fontId="3"/>
  </si>
  <si>
    <r>
      <t>17　指定</t>
    </r>
    <r>
      <rPr>
        <sz val="8"/>
        <rFont val="MS UI Gothic"/>
        <family val="3"/>
        <charset val="128"/>
      </rPr>
      <t>介護予防通所リハビリテーションの提供に当たっての留意点</t>
    </r>
    <rPh sb="5" eb="7">
      <t>カイゴ</t>
    </rPh>
    <phoneticPr fontId="3"/>
  </si>
  <si>
    <r>
      <t>指定介護予防通所リハビリテーション事業者は、サービスの提供に当たり、利用者が虚弱な高齢者であることに十分に配慮し、利用者に危険が伴うような強い負荷を伴うサービスの提供は行わないとともに、</t>
    </r>
    <r>
      <rPr>
        <sz val="8"/>
        <rFont val="MS UI Gothic"/>
        <family val="3"/>
        <charset val="128"/>
      </rPr>
      <t>18に規定する安全管理体制等の確保を図ること等を通じて、利用者の安全面に最大限配慮しているか。</t>
    </r>
    <phoneticPr fontId="3"/>
  </si>
  <si>
    <r>
      <t>指定通所リハビリテーション事業所の管理者又は(1)の管理を代行する者は、指定通所リハビリテーション事業所の従業者に</t>
    </r>
    <r>
      <rPr>
        <sz val="8"/>
        <rFont val="MS UI Gothic"/>
        <family val="3"/>
        <charset val="128"/>
      </rPr>
      <t>「第４　運営に関する基準」の規定を遵守させるための必要な指揮命令を行っているか。</t>
    </r>
    <rPh sb="58" eb="59">
      <t>ダイ</t>
    </rPh>
    <rPh sb="61" eb="63">
      <t>ウンエイ</t>
    </rPh>
    <rPh sb="64" eb="65">
      <t>カン</t>
    </rPh>
    <rPh sb="67" eb="69">
      <t>キジュン</t>
    </rPh>
    <phoneticPr fontId="3"/>
  </si>
  <si>
    <r>
      <t>　④</t>
    </r>
    <r>
      <rPr>
        <sz val="8"/>
        <rFont val="MS UI Gothic"/>
        <family val="3"/>
        <charset val="128"/>
      </rPr>
      <t>指定通所リハビリテーションの利用定員</t>
    </r>
    <rPh sb="2" eb="4">
      <t>シテイ</t>
    </rPh>
    <phoneticPr fontId="3"/>
  </si>
  <si>
    <r>
      <t>　⑤</t>
    </r>
    <r>
      <rPr>
        <sz val="8"/>
        <rFont val="MS UI Gothic"/>
        <family val="3"/>
        <charset val="128"/>
      </rPr>
      <t>指定通所リハビリテーションの内容（入浴、食事の有無等）及び利用料その他
　　の費用の額</t>
    </r>
    <rPh sb="2" eb="4">
      <t>シテイ</t>
    </rPh>
    <rPh sb="19" eb="21">
      <t>ニュウヨク</t>
    </rPh>
    <rPh sb="22" eb="24">
      <t>ショクジ</t>
    </rPh>
    <rPh sb="25" eb="27">
      <t>ウム</t>
    </rPh>
    <rPh sb="27" eb="28">
      <t>トウ</t>
    </rPh>
    <phoneticPr fontId="3"/>
  </si>
  <si>
    <r>
      <t>　</t>
    </r>
    <r>
      <rPr>
        <sz val="8"/>
        <rFont val="MS UI Gothic"/>
        <family val="3"/>
        <charset val="128"/>
      </rPr>
      <t>⑩その他運営に関する重要事項</t>
    </r>
    <phoneticPr fontId="3"/>
  </si>
  <si>
    <r>
      <t>※従業者については、日々の勤務時間、</t>
    </r>
    <r>
      <rPr>
        <sz val="8"/>
        <rFont val="MS UI Gothic"/>
        <family val="3"/>
        <charset val="128"/>
      </rPr>
      <t>常勤・非常勤の別、専従の生活相談
　員、看護職員、介護職員及び機能訓練指導員の配置、管理者との兼務関
　係等を明確にしているか。</t>
    </r>
    <rPh sb="1" eb="4">
      <t>ジュウギョウシャ</t>
    </rPh>
    <rPh sb="27" eb="29">
      <t>センジュウ</t>
    </rPh>
    <rPh sb="30" eb="32">
      <t>セイカツ</t>
    </rPh>
    <rPh sb="32" eb="34">
      <t>ソウダン</t>
    </rPh>
    <rPh sb="36" eb="37">
      <t>イン</t>
    </rPh>
    <rPh sb="38" eb="40">
      <t>カンゴ</t>
    </rPh>
    <rPh sb="40" eb="42">
      <t>ショクイン</t>
    </rPh>
    <rPh sb="43" eb="45">
      <t>カイゴ</t>
    </rPh>
    <rPh sb="45" eb="47">
      <t>ショクイン</t>
    </rPh>
    <rPh sb="47" eb="48">
      <t>オヨ</t>
    </rPh>
    <rPh sb="49" eb="51">
      <t>キノウ</t>
    </rPh>
    <rPh sb="51" eb="53">
      <t>クンレン</t>
    </rPh>
    <rPh sb="53" eb="56">
      <t>シドウイン</t>
    </rPh>
    <rPh sb="57" eb="59">
      <t>ハイチ</t>
    </rPh>
    <rPh sb="71" eb="72">
      <t>トウ</t>
    </rPh>
    <phoneticPr fontId="3"/>
  </si>
  <si>
    <r>
      <t>居宅基準条例第108条
第</t>
    </r>
    <r>
      <rPr>
        <sz val="8"/>
        <rFont val="MS UI Gothic"/>
        <family val="3"/>
        <charset val="128"/>
      </rPr>
      <t>3項
予防基準条例第121条の2第3項</t>
    </r>
    <rPh sb="12" eb="13">
      <t>ダイ</t>
    </rPh>
    <rPh sb="14" eb="15">
      <t>コウ</t>
    </rPh>
    <rPh sb="29" eb="30">
      <t>ダイ</t>
    </rPh>
    <rPh sb="31" eb="32">
      <t>コウ</t>
    </rPh>
    <phoneticPr fontId="3"/>
  </si>
  <si>
    <r>
      <rPr>
        <sz val="8"/>
        <rFont val="MS UI Gothic"/>
        <family val="3"/>
        <charset val="128"/>
      </rPr>
      <t>25  定員の遵守</t>
    </r>
    <phoneticPr fontId="3"/>
  </si>
  <si>
    <r>
      <rPr>
        <sz val="8"/>
        <rFont val="MS UI Gothic"/>
        <family val="3"/>
        <charset val="128"/>
      </rPr>
      <t>26　非常災害対策</t>
    </r>
    <phoneticPr fontId="3"/>
  </si>
  <si>
    <r>
      <t>居宅基準条例第110条</t>
    </r>
    <r>
      <rPr>
        <sz val="8"/>
        <rFont val="MS UI Gothic"/>
        <family val="3"/>
        <charset val="128"/>
      </rPr>
      <t>第1項
予防基準条例第121条の4第1項</t>
    </r>
    <rPh sb="11" eb="12">
      <t>ダイ</t>
    </rPh>
    <rPh sb="13" eb="14">
      <t>コウ</t>
    </rPh>
    <rPh sb="28" eb="29">
      <t>ダイ</t>
    </rPh>
    <rPh sb="30" eb="31">
      <t>コウ</t>
    </rPh>
    <phoneticPr fontId="3"/>
  </si>
  <si>
    <r>
      <rPr>
        <sz val="8"/>
        <rFont val="MS UI Gothic"/>
        <family val="3"/>
        <charset val="128"/>
      </rPr>
      <t>27　衛生管理等</t>
    </r>
    <phoneticPr fontId="3"/>
  </si>
  <si>
    <r>
      <t>指定通所リハビリテーション事業者は、利用者の使用する施設、食器その他の設備又は飲用に供する水について、衛生的な管理に努め、又は衛生上必要な措置を講</t>
    </r>
    <r>
      <rPr>
        <sz val="8"/>
        <rFont val="MS UI Gothic"/>
        <family val="3"/>
        <charset val="128"/>
      </rPr>
      <t>ずるとともに、医薬品及び医療機器の管理を適正に行っているか。</t>
    </r>
    <rPh sb="80" eb="83">
      <t>イヤクヒン</t>
    </rPh>
    <rPh sb="83" eb="84">
      <t>オヨ</t>
    </rPh>
    <rPh sb="85" eb="87">
      <t>イリョウ</t>
    </rPh>
    <rPh sb="87" eb="89">
      <t>キキ</t>
    </rPh>
    <rPh sb="90" eb="92">
      <t>カンリ</t>
    </rPh>
    <rPh sb="93" eb="95">
      <t>テキセイ</t>
    </rPh>
    <rPh sb="96" eb="97">
      <t>オコナ</t>
    </rPh>
    <phoneticPr fontId="3"/>
  </si>
  <si>
    <r>
      <t>指定通所リハビリテーション事業者は、当該指定通所リハビリテーション事業所において感染症が発生し、又はまん延しないように</t>
    </r>
    <r>
      <rPr>
        <sz val="8"/>
        <rFont val="MS UI Gothic"/>
        <family val="3"/>
        <charset val="128"/>
      </rPr>
      <t>次に掲げる措置を講じているか。（Ｒ６．３．３１までの間は、努力義務）</t>
    </r>
    <rPh sb="59" eb="60">
      <t>ツギ</t>
    </rPh>
    <rPh sb="61" eb="62">
      <t>カカ</t>
    </rPh>
    <rPh sb="64" eb="66">
      <t>ソチ</t>
    </rPh>
    <rPh sb="67" eb="68">
      <t>コウ</t>
    </rPh>
    <rPh sb="85" eb="86">
      <t>アイダ</t>
    </rPh>
    <rPh sb="88" eb="90">
      <t>ドリョク</t>
    </rPh>
    <rPh sb="90" eb="92">
      <t>ギム</t>
    </rPh>
    <phoneticPr fontId="3"/>
  </si>
  <si>
    <r>
      <rPr>
        <sz val="8"/>
        <rFont val="MS UI Gothic"/>
        <family val="3"/>
        <charset val="128"/>
      </rPr>
      <t>28　掲示</t>
    </r>
    <phoneticPr fontId="3"/>
  </si>
  <si>
    <r>
      <t xml:space="preserve">指定通所リハビリテーション事業者は、指定通所リハビリテーション事業所の見やすい場所に、運営規程の概要、通所リハビリテーション従業者の勤務の体制その他の利用申込者のサービスの選択に資すると認められる重要事項を掲示しているか。
</t>
    </r>
    <r>
      <rPr>
        <sz val="8"/>
        <rFont val="MS UI Gothic"/>
        <family val="3"/>
        <charset val="128"/>
      </rPr>
      <t>またはこれらの事項を記載した書面を当該事業所に備え付け、かつ、これをいつでも関係者に自由に閲覧できるようにしているか。</t>
    </r>
    <phoneticPr fontId="3"/>
  </si>
  <si>
    <r>
      <t>居宅基準条例第34条</t>
    </r>
    <r>
      <rPr>
        <sz val="8"/>
        <rFont val="MS UI Gothic"/>
        <family val="3"/>
        <charset val="128"/>
      </rPr>
      <t>第1項、第2項
予防基準条例第55条の4第1項、第2項</t>
    </r>
    <rPh sb="10" eb="11">
      <t>ダイ</t>
    </rPh>
    <rPh sb="12" eb="13">
      <t>コウ</t>
    </rPh>
    <rPh sb="14" eb="15">
      <t>ダイ</t>
    </rPh>
    <rPh sb="16" eb="17">
      <t>コウ</t>
    </rPh>
    <phoneticPr fontId="3"/>
  </si>
  <si>
    <r>
      <rPr>
        <sz val="8"/>
        <rFont val="MS UI Gothic"/>
        <family val="3"/>
        <charset val="128"/>
      </rPr>
      <t>29　秘密保持等</t>
    </r>
    <phoneticPr fontId="3"/>
  </si>
  <si>
    <r>
      <rPr>
        <sz val="8"/>
        <rFont val="MS UI Gothic"/>
        <family val="3"/>
        <charset val="128"/>
      </rPr>
      <t>30　居宅介護支援事業者に対する利益供与の禁止</t>
    </r>
    <phoneticPr fontId="3"/>
  </si>
  <si>
    <r>
      <rPr>
        <sz val="8"/>
        <rFont val="MS UI Gothic"/>
        <family val="3"/>
        <charset val="128"/>
      </rPr>
      <t>31　苦情処理</t>
    </r>
    <phoneticPr fontId="3"/>
  </si>
  <si>
    <r>
      <t>指定通所リハビリテーション事業者は、国民健康保険団体連合会からの求めがあった場合には、</t>
    </r>
    <r>
      <rPr>
        <sz val="8"/>
        <rFont val="MS UI Gothic"/>
        <family val="3"/>
        <charset val="128"/>
      </rPr>
      <t>(5)の改善の内容を国民健康保険団体連合会に報告しているか。</t>
    </r>
    <phoneticPr fontId="3"/>
  </si>
  <si>
    <r>
      <rPr>
        <sz val="8"/>
        <rFont val="MS UI Gothic"/>
        <family val="3"/>
        <charset val="128"/>
      </rPr>
      <t>32　地域との連携等</t>
    </r>
    <rPh sb="3" eb="5">
      <t>チイキ</t>
    </rPh>
    <rPh sb="7" eb="9">
      <t>レンケイ</t>
    </rPh>
    <rPh sb="9" eb="10">
      <t>トウ</t>
    </rPh>
    <phoneticPr fontId="3"/>
  </si>
  <si>
    <r>
      <t>指定通所リハビリテーション事業者は、その</t>
    </r>
    <r>
      <rPr>
        <sz val="8"/>
        <rFont val="MS UI Gothic"/>
        <family val="3"/>
        <charset val="128"/>
      </rPr>
      <t>事業の運営に当たっては、提供した指定通所リハビリテーションに関する利用者からの苦情に関して、市町村等が派遣する者が相談及び援助を行う事業その他の市町村が実施する事業に協力するよう努めているか。</t>
    </r>
    <rPh sb="2" eb="4">
      <t>ツウショ</t>
    </rPh>
    <rPh sb="20" eb="22">
      <t>ジギョウ</t>
    </rPh>
    <rPh sb="38" eb="40">
      <t>ツウショ</t>
    </rPh>
    <phoneticPr fontId="3"/>
  </si>
  <si>
    <r>
      <t>居宅基準条例第39条</t>
    </r>
    <r>
      <rPr>
        <sz val="8"/>
        <rFont val="MS UI Gothic"/>
        <family val="3"/>
        <charset val="128"/>
      </rPr>
      <t>第1項
予防基準条例第55条の9第1項</t>
    </r>
    <rPh sb="10" eb="11">
      <t>ダイ</t>
    </rPh>
    <rPh sb="12" eb="13">
      <t>コウ</t>
    </rPh>
    <phoneticPr fontId="3"/>
  </si>
  <si>
    <r>
      <rPr>
        <sz val="8"/>
        <rFont val="MS UI Gothic"/>
        <family val="3"/>
        <charset val="128"/>
      </rPr>
      <t>33　事故発生時の対応</t>
    </r>
    <phoneticPr fontId="3"/>
  </si>
  <si>
    <r>
      <rPr>
        <sz val="8"/>
        <rFont val="MS UI Gothic"/>
        <family val="3"/>
        <charset val="128"/>
      </rPr>
      <t>35　会計の区分</t>
    </r>
    <phoneticPr fontId="3"/>
  </si>
  <si>
    <r>
      <rPr>
        <sz val="8"/>
        <rFont val="MS UI Gothic"/>
        <family val="3"/>
        <charset val="128"/>
      </rPr>
      <t>36　記録の整備</t>
    </r>
    <phoneticPr fontId="3"/>
  </si>
  <si>
    <r>
      <t>指定に係る事業所の名称及び所在地その他介護保険法施行規則第131条</t>
    </r>
    <r>
      <rPr>
        <sz val="8"/>
        <rFont val="MS UI Gothic"/>
        <family val="3"/>
        <charset val="128"/>
      </rPr>
      <t>及び140条の２２で定める事項に変更があったときは、１０日以内に、その旨を県知事に届け出ているか。</t>
    </r>
    <rPh sb="32" eb="33">
      <t>ジョウ</t>
    </rPh>
    <rPh sb="33" eb="34">
      <t>オヨ</t>
    </rPh>
    <rPh sb="38" eb="39">
      <t>ジョウ</t>
    </rPh>
    <rPh sb="70" eb="71">
      <t>ケン</t>
    </rPh>
    <phoneticPr fontId="3"/>
  </si>
  <si>
    <r>
      <t>法第75条第1項</t>
    </r>
    <r>
      <rPr>
        <sz val="8"/>
        <rFont val="MS UI Gothic"/>
        <family val="3"/>
        <charset val="128"/>
      </rPr>
      <t>、第115条の5第1項</t>
    </r>
    <rPh sb="0" eb="1">
      <t>ホウ</t>
    </rPh>
    <rPh sb="1" eb="2">
      <t>ダイ</t>
    </rPh>
    <rPh sb="4" eb="5">
      <t>ジョウ</t>
    </rPh>
    <rPh sb="5" eb="6">
      <t>ダイ</t>
    </rPh>
    <rPh sb="7" eb="8">
      <t>コウ</t>
    </rPh>
    <rPh sb="9" eb="10">
      <t>ダイ</t>
    </rPh>
    <rPh sb="13" eb="14">
      <t>ジョウ</t>
    </rPh>
    <rPh sb="16" eb="17">
      <t>ダイ</t>
    </rPh>
    <rPh sb="18" eb="19">
      <t>コウ</t>
    </rPh>
    <phoneticPr fontId="3"/>
  </si>
  <si>
    <t>・届出書類の控
・定款・寄附行為
・登記事項証明書・条例
・平面図
・運営規程
・職員名簿</t>
    <rPh sb="20" eb="22">
      <t>ジコウ</t>
    </rPh>
    <rPh sb="22" eb="25">
      <t>ショウメイショ</t>
    </rPh>
    <phoneticPr fontId="3"/>
  </si>
  <si>
    <r>
      <t>　②申請者の名称及び主たる事務所の所在地並びにその代表者の氏名</t>
    </r>
    <r>
      <rPr>
        <sz val="8"/>
        <rFont val="MS UI Gothic"/>
        <family val="3"/>
        <charset val="128"/>
      </rPr>
      <t>、生年
　　月日、住所及び職名</t>
    </r>
    <rPh sb="32" eb="34">
      <t>セイネン</t>
    </rPh>
    <rPh sb="37" eb="39">
      <t>ガッピ</t>
    </rPh>
    <rPh sb="40" eb="42">
      <t>ジュウショ</t>
    </rPh>
    <rPh sb="42" eb="43">
      <t>オヨ</t>
    </rPh>
    <rPh sb="44" eb="46">
      <t>ショクメイ</t>
    </rPh>
    <phoneticPr fontId="3"/>
  </si>
  <si>
    <r>
      <t>　③申請者の登記</t>
    </r>
    <r>
      <rPr>
        <sz val="8"/>
        <rFont val="MS UI Gothic"/>
        <family val="3"/>
        <charset val="128"/>
      </rPr>
      <t>事項証明書又は条例等</t>
    </r>
    <rPh sb="8" eb="10">
      <t>ジコウ</t>
    </rPh>
    <rPh sb="10" eb="13">
      <t>ショウメイショ</t>
    </rPh>
    <phoneticPr fontId="3"/>
  </si>
  <si>
    <r>
      <t>　</t>
    </r>
    <r>
      <rPr>
        <sz val="8"/>
        <rFont val="MS UI Gothic"/>
        <family val="3"/>
        <charset val="128"/>
      </rPr>
      <t>⑤事業所の平面図</t>
    </r>
    <phoneticPr fontId="3"/>
  </si>
  <si>
    <r>
      <t>　</t>
    </r>
    <r>
      <rPr>
        <sz val="8"/>
        <rFont val="MS UI Gothic"/>
        <family val="3"/>
        <charset val="128"/>
      </rPr>
      <t>⑥事業所の管理者の氏名、生年月日及び住所</t>
    </r>
    <rPh sb="13" eb="15">
      <t>セイネン</t>
    </rPh>
    <rPh sb="15" eb="17">
      <t>ガッピ</t>
    </rPh>
    <phoneticPr fontId="3"/>
  </si>
  <si>
    <r>
      <t>　</t>
    </r>
    <r>
      <rPr>
        <sz val="8"/>
        <rFont val="MS UI Gothic"/>
        <family val="3"/>
        <charset val="128"/>
      </rPr>
      <t>⑦運営規程</t>
    </r>
    <phoneticPr fontId="3"/>
  </si>
  <si>
    <r>
      <t>法第75条第2項</t>
    </r>
    <r>
      <rPr>
        <sz val="8"/>
        <rFont val="MS UI Gothic"/>
        <family val="3"/>
        <charset val="128"/>
      </rPr>
      <t>、第115条の5第2項</t>
    </r>
    <rPh sb="0" eb="1">
      <t>ホウ</t>
    </rPh>
    <rPh sb="1" eb="2">
      <t>ダイ</t>
    </rPh>
    <rPh sb="4" eb="5">
      <t>ジョウ</t>
    </rPh>
    <rPh sb="5" eb="6">
      <t>ダイ</t>
    </rPh>
    <rPh sb="7" eb="8">
      <t>コウ</t>
    </rPh>
    <phoneticPr fontId="3"/>
  </si>
  <si>
    <r>
      <t>送迎時に居宅内介助をした場合は</t>
    </r>
    <r>
      <rPr>
        <sz val="8"/>
        <rFont val="MS UI Gothic"/>
        <family val="3"/>
        <charset val="128"/>
      </rPr>
      <t>、次の要件を満たした上で、１日３０分以内を限度としているか。</t>
    </r>
    <rPh sb="0" eb="2">
      <t>ソウゲイ</t>
    </rPh>
    <rPh sb="2" eb="3">
      <t>ジ</t>
    </rPh>
    <rPh sb="4" eb="6">
      <t>キョタク</t>
    </rPh>
    <rPh sb="6" eb="7">
      <t>ナイ</t>
    </rPh>
    <rPh sb="7" eb="9">
      <t>カイジョ</t>
    </rPh>
    <rPh sb="12" eb="14">
      <t>バアイ</t>
    </rPh>
    <rPh sb="16" eb="17">
      <t>ツギ</t>
    </rPh>
    <rPh sb="25" eb="26">
      <t>ウエ</t>
    </rPh>
    <rPh sb="29" eb="30">
      <t>ニチ</t>
    </rPh>
    <rPh sb="32" eb="33">
      <t>プン</t>
    </rPh>
    <rPh sb="33" eb="35">
      <t>イナイ</t>
    </rPh>
    <rPh sb="36" eb="38">
      <t>ゲンド</t>
    </rPh>
    <phoneticPr fontId="3"/>
  </si>
  <si>
    <r>
      <t>平</t>
    </r>
    <r>
      <rPr>
        <sz val="8"/>
        <rFont val="MS UI Gothic"/>
        <family val="3"/>
        <charset val="128"/>
      </rPr>
      <t>27厚告96の六（施設基準告示）</t>
    </r>
    <rPh sb="8" eb="9">
      <t>ロク</t>
    </rPh>
    <rPh sb="10" eb="12">
      <t>シセツ</t>
    </rPh>
    <rPh sb="12" eb="14">
      <t>キジュン</t>
    </rPh>
    <rPh sb="14" eb="16">
      <t>コクジ</t>
    </rPh>
    <phoneticPr fontId="3"/>
  </si>
  <si>
    <r>
      <t>平均利用延人員数の計算に当たっては１時間以上２時間未満の報酬を算定している利用者については、利用者数に４分の１を乗じて得た数とする。２時間以上３時間未満の報酬を算定している利用者及び３時間以上４時間未満の報酬を算定している利用者については、利用者数に２分の１を乗じて得た数とする。４時間以上５時間未満及び５時間以上６時間未満の報酬を算定している利用者については利用者数に４分の３を乗じて得た数とする。また、平均利用延人員数に含むとされた</t>
    </r>
    <r>
      <rPr>
        <sz val="8"/>
        <rFont val="MS UI Gothic"/>
        <family val="3"/>
        <charset val="128"/>
      </rPr>
      <t>指定介護予防通所リハビリテーション事業所の利用者の計算に当たっては、指定介護予防通所リハビリテーションの利用時間が２時間未満の利用者については、利用者数に４分の１を乗じて得た数とする。２時間以上４時間未満の利用者については、利用者数に２分の１を乗じて得た数とする。４時間以上６時間未満の利用者については、利用者数に４分の３を乗じて得た数とする。ただし指定介護予防通所リハビリテーション事業所の利用者については、同時にサービスの提供を受けた者の最大数を営業日ごとに加えていく方法によって計算しても差し支えない。</t>
    </r>
    <rPh sb="0" eb="2">
      <t>ヘイキン</t>
    </rPh>
    <rPh sb="2" eb="4">
      <t>リヨウ</t>
    </rPh>
    <rPh sb="4" eb="5">
      <t>ノ</t>
    </rPh>
    <rPh sb="5" eb="8">
      <t>ジンインスウ</t>
    </rPh>
    <rPh sb="9" eb="11">
      <t>ケイサン</t>
    </rPh>
    <rPh sb="12" eb="13">
      <t>ア</t>
    </rPh>
    <rPh sb="18" eb="20">
      <t>ジカン</t>
    </rPh>
    <rPh sb="20" eb="22">
      <t>イジョウ</t>
    </rPh>
    <rPh sb="23" eb="25">
      <t>ジカン</t>
    </rPh>
    <rPh sb="25" eb="27">
      <t>ミマン</t>
    </rPh>
    <rPh sb="28" eb="30">
      <t>ホウシュウ</t>
    </rPh>
    <rPh sb="31" eb="33">
      <t>サンテイ</t>
    </rPh>
    <rPh sb="37" eb="40">
      <t>リヨウシャ</t>
    </rPh>
    <rPh sb="46" eb="49">
      <t>リヨウシャ</t>
    </rPh>
    <rPh sb="49" eb="50">
      <t>スウ</t>
    </rPh>
    <rPh sb="52" eb="53">
      <t>ブン</t>
    </rPh>
    <rPh sb="56" eb="57">
      <t>ジョウ</t>
    </rPh>
    <rPh sb="59" eb="60">
      <t>エ</t>
    </rPh>
    <rPh sb="61" eb="62">
      <t>カズ</t>
    </rPh>
    <rPh sb="67" eb="69">
      <t>ジカン</t>
    </rPh>
    <rPh sb="69" eb="71">
      <t>イジョウ</t>
    </rPh>
    <rPh sb="72" eb="74">
      <t>ジカン</t>
    </rPh>
    <rPh sb="74" eb="76">
      <t>ミマン</t>
    </rPh>
    <rPh sb="77" eb="79">
      <t>ホウシュウ</t>
    </rPh>
    <rPh sb="80" eb="82">
      <t>サンテイ</t>
    </rPh>
    <rPh sb="86" eb="89">
      <t>リヨウシャ</t>
    </rPh>
    <rPh sb="89" eb="90">
      <t>オヨ</t>
    </rPh>
    <rPh sb="92" eb="94">
      <t>ジカン</t>
    </rPh>
    <rPh sb="94" eb="96">
      <t>イジョウ</t>
    </rPh>
    <rPh sb="97" eb="99">
      <t>ジカン</t>
    </rPh>
    <rPh sb="99" eb="101">
      <t>ミマン</t>
    </rPh>
    <rPh sb="102" eb="104">
      <t>ホウシュウ</t>
    </rPh>
    <rPh sb="105" eb="107">
      <t>サンテイ</t>
    </rPh>
    <rPh sb="111" eb="114">
      <t>リヨウシャ</t>
    </rPh>
    <rPh sb="120" eb="123">
      <t>リヨウシャ</t>
    </rPh>
    <rPh sb="123" eb="124">
      <t>スウ</t>
    </rPh>
    <rPh sb="126" eb="127">
      <t>ブン</t>
    </rPh>
    <rPh sb="130" eb="131">
      <t>ジョウ</t>
    </rPh>
    <rPh sb="133" eb="134">
      <t>エ</t>
    </rPh>
    <rPh sb="135" eb="136">
      <t>スウ</t>
    </rPh>
    <rPh sb="141" eb="143">
      <t>ジカン</t>
    </rPh>
    <rPh sb="143" eb="145">
      <t>イジョウ</t>
    </rPh>
    <rPh sb="146" eb="148">
      <t>ジカン</t>
    </rPh>
    <rPh sb="148" eb="150">
      <t>ミマン</t>
    </rPh>
    <rPh sb="150" eb="151">
      <t>オヨ</t>
    </rPh>
    <rPh sb="153" eb="157">
      <t>ジカンイジョウ</t>
    </rPh>
    <rPh sb="158" eb="160">
      <t>ジカン</t>
    </rPh>
    <rPh sb="160" eb="162">
      <t>ミマン</t>
    </rPh>
    <rPh sb="163" eb="165">
      <t>ホウシュウ</t>
    </rPh>
    <rPh sb="166" eb="168">
      <t>サンテイ</t>
    </rPh>
    <rPh sb="172" eb="175">
      <t>リヨウシャ</t>
    </rPh>
    <rPh sb="180" eb="183">
      <t>リヨウシャ</t>
    </rPh>
    <rPh sb="183" eb="184">
      <t>スウ</t>
    </rPh>
    <rPh sb="186" eb="187">
      <t>ブン</t>
    </rPh>
    <rPh sb="190" eb="191">
      <t>ジョウ</t>
    </rPh>
    <rPh sb="193" eb="194">
      <t>エ</t>
    </rPh>
    <rPh sb="195" eb="196">
      <t>カズ</t>
    </rPh>
    <rPh sb="203" eb="205">
      <t>ヘイキン</t>
    </rPh>
    <rPh sb="205" eb="207">
      <t>リヨウ</t>
    </rPh>
    <rPh sb="207" eb="208">
      <t>ノ</t>
    </rPh>
    <rPh sb="208" eb="211">
      <t>ジンインスウ</t>
    </rPh>
    <rPh sb="212" eb="213">
      <t>フク</t>
    </rPh>
    <rPh sb="220" eb="222">
      <t>カイゴ</t>
    </rPh>
    <rPh sb="222" eb="224">
      <t>ヨボウ</t>
    </rPh>
    <rPh sb="235" eb="238">
      <t>ジギョウショ</t>
    </rPh>
    <rPh sb="239" eb="242">
      <t>リヨウシャ</t>
    </rPh>
    <rPh sb="243" eb="245">
      <t>ケイサン</t>
    </rPh>
    <rPh sb="246" eb="247">
      <t>ア</t>
    </rPh>
    <rPh sb="252" eb="254">
      <t>シテイ</t>
    </rPh>
    <rPh sb="254" eb="256">
      <t>カイゴ</t>
    </rPh>
    <rPh sb="256" eb="258">
      <t>ヨボウ</t>
    </rPh>
    <rPh sb="270" eb="272">
      <t>リヨウ</t>
    </rPh>
    <rPh sb="272" eb="274">
      <t>ジカン</t>
    </rPh>
    <rPh sb="276" eb="278">
      <t>ジカン</t>
    </rPh>
    <rPh sb="278" eb="280">
      <t>ミマン</t>
    </rPh>
    <rPh sb="281" eb="284">
      <t>リヨウシャ</t>
    </rPh>
    <rPh sb="290" eb="293">
      <t>リヨウシャ</t>
    </rPh>
    <rPh sb="293" eb="294">
      <t>スウ</t>
    </rPh>
    <rPh sb="300" eb="301">
      <t>ジョウ</t>
    </rPh>
    <rPh sb="303" eb="304">
      <t>エ</t>
    </rPh>
    <rPh sb="305" eb="306">
      <t>カズ</t>
    </rPh>
    <rPh sb="311" eb="313">
      <t>ジカン</t>
    </rPh>
    <rPh sb="313" eb="315">
      <t>イジョウ</t>
    </rPh>
    <rPh sb="316" eb="318">
      <t>ジカン</t>
    </rPh>
    <rPh sb="318" eb="320">
      <t>ミマン</t>
    </rPh>
    <rPh sb="321" eb="324">
      <t>リヨウシャ</t>
    </rPh>
    <rPh sb="330" eb="333">
      <t>リヨウシャ</t>
    </rPh>
    <rPh sb="333" eb="334">
      <t>スウ</t>
    </rPh>
    <rPh sb="336" eb="337">
      <t>ブン</t>
    </rPh>
    <rPh sb="340" eb="341">
      <t>ジョウ</t>
    </rPh>
    <rPh sb="343" eb="344">
      <t>エ</t>
    </rPh>
    <rPh sb="345" eb="346">
      <t>カズ</t>
    </rPh>
    <rPh sb="351" eb="353">
      <t>ジカン</t>
    </rPh>
    <rPh sb="353" eb="355">
      <t>イジョウ</t>
    </rPh>
    <rPh sb="356" eb="358">
      <t>ジカン</t>
    </rPh>
    <rPh sb="358" eb="360">
      <t>ミマン</t>
    </rPh>
    <rPh sb="361" eb="364">
      <t>リヨウシャ</t>
    </rPh>
    <rPh sb="370" eb="373">
      <t>リヨウシャ</t>
    </rPh>
    <rPh sb="373" eb="374">
      <t>スウ</t>
    </rPh>
    <rPh sb="376" eb="377">
      <t>ブン</t>
    </rPh>
    <rPh sb="380" eb="381">
      <t>ジョウ</t>
    </rPh>
    <rPh sb="383" eb="384">
      <t>エ</t>
    </rPh>
    <rPh sb="385" eb="386">
      <t>カズ</t>
    </rPh>
    <rPh sb="393" eb="395">
      <t>シテイ</t>
    </rPh>
    <rPh sb="395" eb="397">
      <t>カイゴ</t>
    </rPh>
    <rPh sb="397" eb="399">
      <t>ヨボウ</t>
    </rPh>
    <rPh sb="399" eb="401">
      <t>ツウショ</t>
    </rPh>
    <rPh sb="410" eb="413">
      <t>ジギョウショ</t>
    </rPh>
    <rPh sb="414" eb="417">
      <t>リヨウシャ</t>
    </rPh>
    <rPh sb="423" eb="425">
      <t>ドウジ</t>
    </rPh>
    <rPh sb="431" eb="433">
      <t>テイキョウ</t>
    </rPh>
    <rPh sb="434" eb="435">
      <t>ウ</t>
    </rPh>
    <rPh sb="437" eb="438">
      <t>モノ</t>
    </rPh>
    <rPh sb="439" eb="442">
      <t>サイダイスウ</t>
    </rPh>
    <rPh sb="443" eb="446">
      <t>エイギョウビ</t>
    </rPh>
    <rPh sb="449" eb="450">
      <t>クワ</t>
    </rPh>
    <rPh sb="454" eb="456">
      <t>ホウホウ</t>
    </rPh>
    <rPh sb="460" eb="462">
      <t>ケイサン</t>
    </rPh>
    <rPh sb="465" eb="466">
      <t>サ</t>
    </rPh>
    <rPh sb="467" eb="468">
      <t>ツカ</t>
    </rPh>
    <phoneticPr fontId="3"/>
  </si>
  <si>
    <r>
      <t>指定居宅サービス基準第</t>
    </r>
    <r>
      <rPr>
        <sz val="8"/>
        <rFont val="MS UI Gothic"/>
        <family val="3"/>
        <charset val="128"/>
      </rPr>
      <t>137条に規定する配置基準を超えて、理学療法士、作業療法士又は言語聴覚士を専従かつ常勤で２名以上配置している事業所については、１日につき３０単位を所定単位数に加算しているか。</t>
    </r>
    <rPh sb="48" eb="50">
      <t>センジュウ</t>
    </rPh>
    <rPh sb="52" eb="54">
      <t>ジョウキン</t>
    </rPh>
    <phoneticPr fontId="3"/>
  </si>
  <si>
    <r>
      <t>平12厚告19の別表の7のイからハまでの注</t>
    </r>
    <r>
      <rPr>
        <sz val="8"/>
        <rFont val="MS UI Gothic"/>
        <family val="3"/>
        <charset val="128"/>
      </rPr>
      <t>３</t>
    </r>
    <rPh sb="20" eb="21">
      <t>チュウ</t>
    </rPh>
    <phoneticPr fontId="3"/>
  </si>
  <si>
    <r>
      <t>日常生活上の世話を行った後に引き続き、所要時間７時間以上８時間未満の指定通所リハビリテーションを行った場合又は所要時間７時間以上８時間未満の指定通所リハビリテーションを行った後に引き続き日常生活上の世話を行った場合であって、</t>
    </r>
    <r>
      <rPr>
        <sz val="8"/>
        <rFont val="MS UI Gothic"/>
        <family val="3"/>
        <charset val="128"/>
      </rPr>
      <t>当該指定通所リハビリテーションの所要時間と当該指定通所リハビリテーション の前後に行った日常生活上の世話の所要時間を通算した時間（算定対象時間）が８時間以上となった場合は、次に掲げる区分に応じ、次に掲げる単位数を所定単位数に加算しているか。
　イ  ８時間以上 ９時間未満の場合　　　５０単位
　ロ  ９時間以上10時間未満の場合　　１００単位
　ハ 10時間以上11時間未満の場合　　１５０単位
　ニ 11時間以上12時間未満の場合　　２００単位
　ホ 12時間以上13時間未満の場合　　２５０単位
　ヘ 13時間以上14時間未満の場合　　３００単位</t>
    </r>
    <rPh sb="112" eb="114">
      <t>トウガイ</t>
    </rPh>
    <rPh sb="194" eb="196">
      <t>バアイ</t>
    </rPh>
    <rPh sb="198" eb="199">
      <t>ツギ</t>
    </rPh>
    <rPh sb="200" eb="201">
      <t>カカ</t>
    </rPh>
    <rPh sb="203" eb="205">
      <t>クブン</t>
    </rPh>
    <rPh sb="206" eb="207">
      <t>オウ</t>
    </rPh>
    <rPh sb="209" eb="210">
      <t>ツギ</t>
    </rPh>
    <rPh sb="211" eb="212">
      <t>カカ</t>
    </rPh>
    <rPh sb="214" eb="217">
      <t>タンイスウ</t>
    </rPh>
    <rPh sb="218" eb="220">
      <t>ショテイ</t>
    </rPh>
    <rPh sb="220" eb="222">
      <t>タンイ</t>
    </rPh>
    <rPh sb="222" eb="223">
      <t>スウ</t>
    </rPh>
    <rPh sb="224" eb="226">
      <t>カサン</t>
    </rPh>
    <phoneticPr fontId="3"/>
  </si>
  <si>
    <r>
      <t>平12厚告19の別表の7のイからハまでの注</t>
    </r>
    <r>
      <rPr>
        <sz val="8"/>
        <rFont val="MS UI Gothic"/>
        <family val="3"/>
        <charset val="128"/>
      </rPr>
      <t>４</t>
    </r>
    <rPh sb="20" eb="21">
      <t>チュウ</t>
    </rPh>
    <phoneticPr fontId="3"/>
  </si>
  <si>
    <r>
      <t>事業所の従業者が、別に厚生労働大臣が定める地域に居住している利用者に対して、通常の</t>
    </r>
    <r>
      <rPr>
        <sz val="8"/>
        <rFont val="MS UI Gothic"/>
        <family val="3"/>
        <charset val="128"/>
      </rPr>
      <t>事業の実施地域を越えて、指定通所リハビリテーションを行った場合は、1日につき所定単位数の１００分の５に相当する単位数を所定単位数に加算する。</t>
    </r>
    <rPh sb="41" eb="43">
      <t>ジギョウ</t>
    </rPh>
    <rPh sb="53" eb="55">
      <t>シテイ</t>
    </rPh>
    <rPh sb="55" eb="57">
      <t>ツウショ</t>
    </rPh>
    <rPh sb="67" eb="68">
      <t>オコナ</t>
    </rPh>
    <rPh sb="88" eb="89">
      <t>ブン</t>
    </rPh>
    <phoneticPr fontId="3"/>
  </si>
  <si>
    <r>
      <t>平12厚告19の別表の7のイからハまでの注</t>
    </r>
    <r>
      <rPr>
        <sz val="8"/>
        <rFont val="MS UI Gothic"/>
        <family val="3"/>
        <charset val="128"/>
      </rPr>
      <t>６</t>
    </r>
    <rPh sb="20" eb="21">
      <t>チュウ</t>
    </rPh>
    <phoneticPr fontId="3"/>
  </si>
  <si>
    <r>
      <t>平12厚告19の別表の7のイからハまでの注</t>
    </r>
    <r>
      <rPr>
        <sz val="8"/>
        <rFont val="MS UI Gothic"/>
        <family val="3"/>
        <charset val="128"/>
      </rPr>
      <t>７</t>
    </r>
    <rPh sb="20" eb="21">
      <t>チュウ</t>
    </rPh>
    <phoneticPr fontId="3"/>
  </si>
  <si>
    <r>
      <t>別に厚生労働大臣が定める基準に適合しているものとして県知事に届け出た指定通所リハビリテーション事業所の医師、理学療法士、作業療法士、言語聴覚士その他の職種の者が</t>
    </r>
    <r>
      <rPr>
        <sz val="8"/>
        <rFont val="MS UI Gothic"/>
        <family val="3"/>
        <charset val="128"/>
      </rPr>
      <t>共同し、継続的にリハビリテーションの質を管理した場合は、リハビリテーションマネジメント加算として、次に掲げる区分に応じ、１月につき次に掲げる単位数を所定単位数に加算しているか。
次に掲げるいずれかの加算を算定している場合においては、次に掲げるその他の加算は算定しない。</t>
    </r>
    <rPh sb="26" eb="27">
      <t>ケン</t>
    </rPh>
    <rPh sb="80" eb="81">
      <t>トモ</t>
    </rPh>
    <rPh sb="81" eb="82">
      <t>ドウ</t>
    </rPh>
    <phoneticPr fontId="3"/>
  </si>
  <si>
    <r>
      <t>平12厚告19の別表の７のイからハまでの注</t>
    </r>
    <r>
      <rPr>
        <sz val="8"/>
        <rFont val="MS UI Gothic"/>
        <family val="3"/>
        <charset val="128"/>
      </rPr>
      <t>８
「リハビリテーション・個別機能訓練、栄養管理及び口腔管理の実施に関する基本的な考え方並びに事務処理手順及び様式例の提示について」（令和３年３月16日老認発0316第３号老老発0316第２号）</t>
    </r>
    <rPh sb="20" eb="21">
      <t>チュウ</t>
    </rPh>
    <phoneticPr fontId="3"/>
  </si>
  <si>
    <r>
      <t>※</t>
    </r>
    <r>
      <rPr>
        <sz val="8"/>
        <rFont val="MS UI Gothic"/>
        <family val="3"/>
        <charset val="128"/>
      </rPr>
      <t>リハビリテーションマネジメント加算（Ａ）イ(1)、（Ａ）ロ(1)、（Ｂ）イ(1)又は（Ｂ）ロ(1)
　を取得後は、リハビリテーションマネジメント加算（Ａ）イ(2)、（Ａ）ロ(2)、（Ｂ）イ(2)
　又は（Ｂ）ロ(2)を算定するものであることに留意すること。
　ただし、当該期間以降であっても、リハビリテーション会議を開催し、利用者の急
　性増悪等により引き続き月に１回以上、当該会議を開催し、利用者の状態の
　変化に応じ、当該計画を見直していく必要性が高いことを利用者又は家族並び
　に構成員が合意した場合、リハビリテーションマネジメント加算（Ａ）イ(1)又は（Ａ）
　ロ(1)若しくは（Ｂ）イ(1)又は（Ｂ）ロ(1)を再算定できるものであること。</t>
    </r>
    <rPh sb="16" eb="18">
      <t>カサン</t>
    </rPh>
    <rPh sb="41" eb="42">
      <t>マタ</t>
    </rPh>
    <rPh sb="100" eb="101">
      <t>マタ</t>
    </rPh>
    <rPh sb="279" eb="280">
      <t>マタ</t>
    </rPh>
    <rPh sb="290" eb="291">
      <t>モ</t>
    </rPh>
    <phoneticPr fontId="3"/>
  </si>
  <si>
    <r>
      <rPr>
        <sz val="8"/>
        <rFont val="MS UI Gothic"/>
        <family val="3"/>
        <charset val="128"/>
      </rPr>
      <t>医師又は医師の指示を受けた理学療法士、作業療法士又は言語聴覚士が、利用者に対して、退院(所)日又は認定日から起算して３月以内の期間に、個別リハビリテーションを集中的に行った場合は、短期集中個別リハビリテーション実施加算として、１日につき１１０単位を所定単位数加算しているか。</t>
    </r>
    <rPh sb="33" eb="36">
      <t>リヨウシャ</t>
    </rPh>
    <rPh sb="37" eb="38">
      <t>タイ</t>
    </rPh>
    <phoneticPr fontId="3"/>
  </si>
  <si>
    <r>
      <t>平12厚告19の別表の7のイからハまでの注</t>
    </r>
    <r>
      <rPr>
        <sz val="8"/>
        <rFont val="MS UI Gothic"/>
        <family val="3"/>
        <charset val="128"/>
      </rPr>
      <t>９</t>
    </r>
    <rPh sb="20" eb="21">
      <t>チュウ</t>
    </rPh>
    <phoneticPr fontId="3"/>
  </si>
  <si>
    <r>
      <t>厚生労働大臣が定める基準に適合し、かつ、厚生労働大臣が定める施設基準に適合しているものとして県知事に届け出た</t>
    </r>
    <r>
      <rPr>
        <sz val="8"/>
        <rFont val="MS UI Gothic"/>
        <family val="3"/>
        <charset val="128"/>
      </rPr>
      <t>指定通所リハビリテーション事業所において、認知症であると医師が判断した者であって、リハビリテーションによって生活機能の改善が見込まれると判断された者に対して、医師又は医師の指示を受けた理学療法士、作業療法士又は言語聴覚士がリハビリテーションを集中的に行った場合は、次に掲げる区分に応じ認知症短期集中リハビリテーション実施加算を算定しているか。
　イ 認知症短期集中リハビリテーション実施加算(Ⅰ)
　　　　退院（所）日又は通所開始日から起算して３月以内　　　 　　　１日 ２４０単位
　ロ 認知症短期集中リハビリテーション実施加算(Ⅱ)　
　　　　退院（所）日又は通所開始日の属する月から起算して３月以内　　
　　　　　　　　　　　　　　　　　　　　　　　　　　　　　　　　　　　　　　１月　　１，９２０単位</t>
    </r>
    <rPh sb="46" eb="47">
      <t>ケン</t>
    </rPh>
    <rPh sb="54" eb="56">
      <t>シテイ</t>
    </rPh>
    <rPh sb="186" eb="187">
      <t>ツギ</t>
    </rPh>
    <rPh sb="188" eb="189">
      <t>カカ</t>
    </rPh>
    <rPh sb="191" eb="193">
      <t>クブン</t>
    </rPh>
    <rPh sb="194" eb="195">
      <t>オウ</t>
    </rPh>
    <phoneticPr fontId="3"/>
  </si>
  <si>
    <r>
      <t>平12厚告19の別表の7のイからハまでの注</t>
    </r>
    <r>
      <rPr>
        <sz val="8"/>
        <rFont val="MS UI Gothic"/>
        <family val="3"/>
        <charset val="128"/>
      </rPr>
      <t>10</t>
    </r>
    <rPh sb="20" eb="21">
      <t>チュウ</t>
    </rPh>
    <phoneticPr fontId="3"/>
  </si>
  <si>
    <r>
      <t>次の①から⑤に適合しているものとして県知事に届け出た指定通所リハビリテーション事業所が、生活行為の内容の充実を図るための目標及び当該目標を踏まえたリハビリテーションの実施内容等をリハビリテーション実施計画にあらかじめ定めて、利用者に対して、</t>
    </r>
    <r>
      <rPr>
        <sz val="8"/>
        <rFont val="MS UI Gothic"/>
        <family val="3"/>
        <charset val="128"/>
      </rPr>
      <t>リハビリテーションを計画的に行い、当該利用者の有する能力の向上を支援した場合は、生活行為向上リハビリテーション実施加算として、リハビリテーション実施計画に基づく指定通所リハビリテーションの利用を開始した日の属する月から起算して６月以内の期間に限り、１月につき１，２５０単位を所定単位数に加算しているか。</t>
    </r>
    <rPh sb="0" eb="1">
      <t>ツギ</t>
    </rPh>
    <rPh sb="18" eb="19">
      <t>ケン</t>
    </rPh>
    <rPh sb="26" eb="28">
      <t>シテイ</t>
    </rPh>
    <rPh sb="130" eb="133">
      <t>ケイカクテキ</t>
    </rPh>
    <rPh sb="134" eb="135">
      <t>オコナ</t>
    </rPh>
    <rPh sb="137" eb="139">
      <t>トウガイ</t>
    </rPh>
    <rPh sb="139" eb="142">
      <t>リヨウシャ</t>
    </rPh>
    <rPh sb="143" eb="144">
      <t>ユウ</t>
    </rPh>
    <rPh sb="146" eb="148">
      <t>ノウリョク</t>
    </rPh>
    <rPh sb="149" eb="151">
      <t>コウジョウ</t>
    </rPh>
    <rPh sb="152" eb="154">
      <t>シエン</t>
    </rPh>
    <rPh sb="156" eb="158">
      <t>バアイ</t>
    </rPh>
    <rPh sb="160" eb="162">
      <t>セイカツ</t>
    </rPh>
    <rPh sb="162" eb="164">
      <t>コウイ</t>
    </rPh>
    <rPh sb="164" eb="166">
      <t>コウジョウ</t>
    </rPh>
    <rPh sb="175" eb="177">
      <t>ジッシ</t>
    </rPh>
    <rPh sb="177" eb="179">
      <t>カサン</t>
    </rPh>
    <rPh sb="192" eb="194">
      <t>ジッシ</t>
    </rPh>
    <rPh sb="194" eb="196">
      <t>ケイカク</t>
    </rPh>
    <rPh sb="197" eb="198">
      <t>モト</t>
    </rPh>
    <rPh sb="200" eb="202">
      <t>シテイ</t>
    </rPh>
    <rPh sb="202" eb="204">
      <t>ツウショ</t>
    </rPh>
    <rPh sb="214" eb="216">
      <t>リヨウ</t>
    </rPh>
    <rPh sb="217" eb="219">
      <t>カイシ</t>
    </rPh>
    <rPh sb="221" eb="222">
      <t>ヒ</t>
    </rPh>
    <rPh sb="223" eb="224">
      <t>ゾク</t>
    </rPh>
    <rPh sb="226" eb="227">
      <t>ツキ</t>
    </rPh>
    <rPh sb="229" eb="231">
      <t>キサン</t>
    </rPh>
    <rPh sb="234" eb="235">
      <t>ツキ</t>
    </rPh>
    <rPh sb="235" eb="237">
      <t>イナイ</t>
    </rPh>
    <rPh sb="238" eb="240">
      <t>キカン</t>
    </rPh>
    <rPh sb="241" eb="242">
      <t>カギ</t>
    </rPh>
    <rPh sb="254" eb="256">
      <t>タンイ</t>
    </rPh>
    <phoneticPr fontId="3"/>
  </si>
  <si>
    <r>
      <t>平12厚告19の別表の7のイからハまでの注</t>
    </r>
    <r>
      <rPr>
        <sz val="8"/>
        <rFont val="MS UI Gothic"/>
        <family val="3"/>
        <charset val="128"/>
      </rPr>
      <t>11</t>
    </r>
    <rPh sb="20" eb="21">
      <t>チュウ</t>
    </rPh>
    <phoneticPr fontId="3"/>
  </si>
  <si>
    <r>
      <t>生活行為の内容の充実を図るため専門的な知識若しくは経験を有する作業療法士又は生活行為の内容の充実を図るための研修を修了した理学療法士若しくは言語聴覚士が配置されている</t>
    </r>
    <r>
      <rPr>
        <sz val="8"/>
        <rFont val="MS UI Gothic"/>
        <family val="3"/>
        <charset val="128"/>
      </rPr>
      <t>か。</t>
    </r>
    <phoneticPr fontId="3"/>
  </si>
  <si>
    <r>
      <t>生活行為の内容の充実を図るための目標及び当該目標を踏まえたリハビリテーションの実施頻度、実施場所及び実施時間等が記載されたリハビリテーション実施計画をあらかじめ定めて、リハビリテーションを提供している</t>
    </r>
    <r>
      <rPr>
        <sz val="8"/>
        <rFont val="MS UI Gothic"/>
        <family val="3"/>
        <charset val="128"/>
      </rPr>
      <t>か。</t>
    </r>
    <phoneticPr fontId="3"/>
  </si>
  <si>
    <r>
      <t>当該計画で定めた指定通所リハビリテーションの実施期間中に指定通所リハビリテーションの提供を終了した日前１月以内に、リハビリテーション会議を開催し、リハビリテーションの目標の達成状況を報告している</t>
    </r>
    <r>
      <rPr>
        <sz val="8"/>
        <rFont val="MS UI Gothic"/>
        <family val="3"/>
        <charset val="128"/>
      </rPr>
      <t>か。
　　</t>
    </r>
    <phoneticPr fontId="3"/>
  </si>
  <si>
    <r>
      <t>通所リハビリテーション費におけるリハビリテーションマネジメント加算</t>
    </r>
    <r>
      <rPr>
        <sz val="8"/>
        <rFont val="MS UI Gothic"/>
        <family val="3"/>
        <charset val="128"/>
      </rPr>
      <t>（Ａ）イ又はロ若しくは（Ｂ）イ又はロまでのいずれかを算定しているか。</t>
    </r>
    <phoneticPr fontId="3"/>
  </si>
  <si>
    <r>
      <t>リハビリテーションを行うに当たり、利用者数が理学療法士、作業療法士又は言語聴覚士の数に対して適切なものである</t>
    </r>
    <r>
      <rPr>
        <sz val="8"/>
        <rFont val="MS UI Gothic"/>
        <family val="3"/>
        <charset val="128"/>
      </rPr>
      <t>か。</t>
    </r>
    <rPh sb="24" eb="26">
      <t>リョウホウ</t>
    </rPh>
    <phoneticPr fontId="3"/>
  </si>
  <si>
    <r>
      <t>※</t>
    </r>
    <r>
      <rPr>
        <sz val="8"/>
        <rFont val="MS UI Gothic"/>
        <family val="3"/>
        <charset val="128"/>
      </rPr>
      <t>短期集中個別リハビリテーション実施加算又は認知症短期集中リハビリテー
　ション実施加算を算定していた場合においては、利用者の急性増悪等によりこ
　の加算を算定する必要性についてリハビリテーション会議により合意した場合を
　除き、この加算は算定しない。</t>
    </r>
    <rPh sb="75" eb="77">
      <t>カサン</t>
    </rPh>
    <rPh sb="117" eb="119">
      <t>カサン</t>
    </rPh>
    <phoneticPr fontId="3"/>
  </si>
  <si>
    <t>令和３年３月３１日までに改正前の生活行為向上リハビリテーション実施加算を算定している利用者については、引き続き改正前の次の単位数を算定しているか。
　イ　リハビリテーション実施計画に基づく指定通所リハビリテーションの利用を開始
　　した日の属する月から起算して３月以内の場合　　　　　　　　　 ２，０００単位
　ロ　当該日の属する月から起算して３月を超え、６月以内の場合　１，０００単位</t>
    <rPh sb="0" eb="2">
      <t>レイワ</t>
    </rPh>
    <rPh sb="3" eb="4">
      <t>ネン</t>
    </rPh>
    <rPh sb="5" eb="6">
      <t>ガツ</t>
    </rPh>
    <rPh sb="8" eb="9">
      <t>ニチ</t>
    </rPh>
    <rPh sb="12" eb="15">
      <t>カイセイマエ</t>
    </rPh>
    <rPh sb="16" eb="18">
      <t>セイカツ</t>
    </rPh>
    <rPh sb="18" eb="20">
      <t>コウイ</t>
    </rPh>
    <rPh sb="20" eb="22">
      <t>コウジョウ</t>
    </rPh>
    <rPh sb="31" eb="33">
      <t>ジッシ</t>
    </rPh>
    <rPh sb="33" eb="35">
      <t>カサン</t>
    </rPh>
    <rPh sb="36" eb="38">
      <t>サンテイ</t>
    </rPh>
    <rPh sb="42" eb="45">
      <t>リヨウシャ</t>
    </rPh>
    <rPh sb="51" eb="52">
      <t>ヒ</t>
    </rPh>
    <rPh sb="53" eb="54">
      <t>ツヅ</t>
    </rPh>
    <rPh sb="55" eb="58">
      <t>カイセイマエ</t>
    </rPh>
    <rPh sb="59" eb="60">
      <t>ツギ</t>
    </rPh>
    <rPh sb="61" eb="64">
      <t>タンイスウ</t>
    </rPh>
    <rPh sb="65" eb="67">
      <t>サンテイ</t>
    </rPh>
    <rPh sb="86" eb="88">
      <t>ジッシ</t>
    </rPh>
    <rPh sb="88" eb="90">
      <t>ケイカク</t>
    </rPh>
    <rPh sb="91" eb="92">
      <t>モト</t>
    </rPh>
    <rPh sb="94" eb="96">
      <t>シテイ</t>
    </rPh>
    <rPh sb="96" eb="98">
      <t>ツウショ</t>
    </rPh>
    <rPh sb="108" eb="110">
      <t>リヨウ</t>
    </rPh>
    <rPh sb="111" eb="113">
      <t>カイシ</t>
    </rPh>
    <rPh sb="118" eb="119">
      <t>ヒ</t>
    </rPh>
    <rPh sb="120" eb="121">
      <t>ゾク</t>
    </rPh>
    <rPh sb="123" eb="124">
      <t>ツキ</t>
    </rPh>
    <rPh sb="126" eb="128">
      <t>キサン</t>
    </rPh>
    <rPh sb="131" eb="132">
      <t>ツキ</t>
    </rPh>
    <rPh sb="132" eb="134">
      <t>イナイ</t>
    </rPh>
    <rPh sb="135" eb="137">
      <t>バアイ</t>
    </rPh>
    <rPh sb="152" eb="154">
      <t>タンイ</t>
    </rPh>
    <rPh sb="158" eb="160">
      <t>トウガイ</t>
    </rPh>
    <rPh sb="160" eb="161">
      <t>ニチ</t>
    </rPh>
    <rPh sb="162" eb="163">
      <t>ゾク</t>
    </rPh>
    <rPh sb="165" eb="166">
      <t>ツキ</t>
    </rPh>
    <rPh sb="168" eb="170">
      <t>キサン</t>
    </rPh>
    <rPh sb="173" eb="174">
      <t>ツキ</t>
    </rPh>
    <rPh sb="175" eb="176">
      <t>コ</t>
    </rPh>
    <rPh sb="179" eb="180">
      <t>ツキ</t>
    </rPh>
    <rPh sb="180" eb="182">
      <t>イナイ</t>
    </rPh>
    <rPh sb="183" eb="185">
      <t>バアイ</t>
    </rPh>
    <rPh sb="191" eb="193">
      <t>タンイ</t>
    </rPh>
    <phoneticPr fontId="3"/>
  </si>
  <si>
    <r>
      <t>厚生労働大臣が定める基準に適合しているものとして県知事に届け出た</t>
    </r>
    <r>
      <rPr>
        <sz val="8"/>
        <rFont val="MS UI Gothic"/>
        <family val="3"/>
        <charset val="128"/>
      </rPr>
      <t>指定通所リハビリテーション事業所が、若年性認知症利用者に対して、指定通所リハビリテーションを行った場合は、若年性認知症利用者受入加算として、１日につき６０単位を加算してるか。</t>
    </r>
    <rPh sb="25" eb="27">
      <t>チジ</t>
    </rPh>
    <rPh sb="28" eb="29">
      <t>トド</t>
    </rPh>
    <rPh sb="30" eb="31">
      <t>デ</t>
    </rPh>
    <rPh sb="32" eb="34">
      <t>シテイ</t>
    </rPh>
    <rPh sb="45" eb="48">
      <t>ジギョウショ</t>
    </rPh>
    <rPh sb="50" eb="52">
      <t>ジャクネン</t>
    </rPh>
    <rPh sb="52" eb="53">
      <t>セイ</t>
    </rPh>
    <rPh sb="53" eb="56">
      <t>ニンチショウ</t>
    </rPh>
    <rPh sb="56" eb="59">
      <t>リヨウシャ</t>
    </rPh>
    <rPh sb="60" eb="61">
      <t>タイ</t>
    </rPh>
    <rPh sb="64" eb="68">
      <t>シテイツウショ</t>
    </rPh>
    <rPh sb="78" eb="79">
      <t>オコナ</t>
    </rPh>
    <rPh sb="81" eb="83">
      <t>バアイ</t>
    </rPh>
    <rPh sb="85" eb="87">
      <t>ジャクネン</t>
    </rPh>
    <rPh sb="87" eb="88">
      <t>セイ</t>
    </rPh>
    <rPh sb="88" eb="91">
      <t>ニンチショウ</t>
    </rPh>
    <rPh sb="91" eb="94">
      <t>リヨウシャ</t>
    </rPh>
    <rPh sb="94" eb="96">
      <t>ウケイレ</t>
    </rPh>
    <rPh sb="96" eb="98">
      <t>カサン</t>
    </rPh>
    <rPh sb="103" eb="104">
      <t>ニチ</t>
    </rPh>
    <phoneticPr fontId="3"/>
  </si>
  <si>
    <r>
      <rPr>
        <sz val="8"/>
        <rFont val="MS UI Gothic"/>
        <family val="3"/>
        <charset val="128"/>
      </rPr>
      <t>17　栄養改善加算</t>
    </r>
    <rPh sb="3" eb="5">
      <t>エイヨウ</t>
    </rPh>
    <rPh sb="5" eb="7">
      <t>カイゼン</t>
    </rPh>
    <rPh sb="7" eb="9">
      <t>カサン</t>
    </rPh>
    <phoneticPr fontId="3"/>
  </si>
  <si>
    <r>
      <t>次に掲げるいずれの基準にも該当するものとして県知事に届け出て、低栄養状態にある又はそのおそれのある利用者に対して、栄養改善サービスを行った場合は、栄養改善加算として、３月以内の期間に限り１月に２回を限度として１回につき</t>
    </r>
    <r>
      <rPr>
        <sz val="8"/>
        <rFont val="MS UI Gothic"/>
        <family val="3"/>
        <charset val="128"/>
      </rPr>
      <t>２００単位を所定単位数に加算しているか。ただし、栄養改善サービスの開始から３月ごとの利用者の栄養状態の評価の結果、低栄養状態が改善せず、栄養改善サービスを引き続き行うことが必要と認められる利用者については、引き続き算定することができる。</t>
    </r>
    <rPh sb="22" eb="23">
      <t>ケン</t>
    </rPh>
    <rPh sb="75" eb="77">
      <t>カイゼン</t>
    </rPh>
    <rPh sb="105" eb="106">
      <t>カイ</t>
    </rPh>
    <phoneticPr fontId="3"/>
  </si>
  <si>
    <r>
      <t>平12厚告19の別表の7のイからハまでの注</t>
    </r>
    <r>
      <rPr>
        <sz val="8"/>
        <rFont val="MS UI Gothic"/>
        <family val="3"/>
        <charset val="128"/>
      </rPr>
      <t>14
「リハビリテーション・個別機能訓練、栄養管理及び口腔管理の実施に関する基本的な考え方並びに事務処理手順及び様式例の提示について」（令和３年３月16日老認発0316第３号老老発0316第２号）</t>
    </r>
    <rPh sb="20" eb="21">
      <t>チュウ</t>
    </rPh>
    <phoneticPr fontId="3"/>
  </si>
  <si>
    <r>
      <t>①当該事業所の従業者として又は外部との連携により管理栄養士を１名以上配置している</t>
    </r>
    <r>
      <rPr>
        <sz val="8"/>
        <rFont val="MS UI Gothic"/>
        <family val="3"/>
        <charset val="128"/>
      </rPr>
      <t>か。</t>
    </r>
    <rPh sb="1" eb="3">
      <t>トウガイ</t>
    </rPh>
    <rPh sb="3" eb="6">
      <t>ジギョウショ</t>
    </rPh>
    <rPh sb="7" eb="10">
      <t>ジュウギョウシャ</t>
    </rPh>
    <rPh sb="13" eb="14">
      <t>マタ</t>
    </rPh>
    <rPh sb="15" eb="17">
      <t>ガイブ</t>
    </rPh>
    <rPh sb="19" eb="21">
      <t>レンケイ</t>
    </rPh>
    <rPh sb="24" eb="26">
      <t>カンリ</t>
    </rPh>
    <rPh sb="26" eb="29">
      <t>エイヨウシ</t>
    </rPh>
    <rPh sb="31" eb="32">
      <t>メイ</t>
    </rPh>
    <rPh sb="32" eb="34">
      <t>イジョウ</t>
    </rPh>
    <rPh sb="34" eb="36">
      <t>ハイチ</t>
    </rPh>
    <phoneticPr fontId="3"/>
  </si>
  <si>
    <r>
      <t>②利用者の栄養状態を利用開始時に把握し、医師、管理栄養士、理学療法士、</t>
    </r>
    <r>
      <rPr>
        <sz val="8"/>
        <rFont val="MS UI Gothic"/>
        <family val="3"/>
        <charset val="128"/>
      </rPr>
      <t>作業療法士、言語聴覚士、看護職員、介護職員、その他の職種の者が共同して、利用者ごとの摂食・嚥下機能及び食形態にも配慮した栄養ケア計画を作成しているか。</t>
    </r>
    <rPh sb="1" eb="4">
      <t>リヨウシャ</t>
    </rPh>
    <rPh sb="5" eb="7">
      <t>エイヨウ</t>
    </rPh>
    <rPh sb="7" eb="9">
      <t>ジョウタイ</t>
    </rPh>
    <rPh sb="10" eb="12">
      <t>リヨウ</t>
    </rPh>
    <rPh sb="12" eb="15">
      <t>カイシジ</t>
    </rPh>
    <rPh sb="16" eb="18">
      <t>ハアク</t>
    </rPh>
    <rPh sb="20" eb="22">
      <t>イシ</t>
    </rPh>
    <rPh sb="23" eb="25">
      <t>カンリ</t>
    </rPh>
    <rPh sb="25" eb="28">
      <t>エイヨウシ</t>
    </rPh>
    <rPh sb="29" eb="31">
      <t>リガク</t>
    </rPh>
    <rPh sb="31" eb="34">
      <t>リョウホウシ</t>
    </rPh>
    <rPh sb="35" eb="37">
      <t>サギョウ</t>
    </rPh>
    <rPh sb="37" eb="40">
      <t>リョウホウシ</t>
    </rPh>
    <rPh sb="41" eb="43">
      <t>ゲンゴ</t>
    </rPh>
    <rPh sb="43" eb="46">
      <t>チョウカクシ</t>
    </rPh>
    <rPh sb="47" eb="49">
      <t>カンゴ</t>
    </rPh>
    <rPh sb="49" eb="51">
      <t>ショクイン</t>
    </rPh>
    <rPh sb="52" eb="54">
      <t>カイゴ</t>
    </rPh>
    <rPh sb="54" eb="56">
      <t>ショクイン</t>
    </rPh>
    <rPh sb="59" eb="60">
      <t>タ</t>
    </rPh>
    <rPh sb="61" eb="63">
      <t>ショクシュ</t>
    </rPh>
    <rPh sb="64" eb="65">
      <t>モノ</t>
    </rPh>
    <rPh sb="66" eb="68">
      <t>キョウドウ</t>
    </rPh>
    <rPh sb="71" eb="74">
      <t>リヨウシャ</t>
    </rPh>
    <rPh sb="77" eb="79">
      <t>セッショク</t>
    </rPh>
    <rPh sb="80" eb="82">
      <t>エンゲ</t>
    </rPh>
    <rPh sb="82" eb="84">
      <t>キノウ</t>
    </rPh>
    <rPh sb="84" eb="85">
      <t>オヨ</t>
    </rPh>
    <rPh sb="86" eb="87">
      <t>ショク</t>
    </rPh>
    <rPh sb="87" eb="89">
      <t>ケイタイ</t>
    </rPh>
    <rPh sb="91" eb="93">
      <t>ハイリョ</t>
    </rPh>
    <rPh sb="95" eb="97">
      <t>エイヨウ</t>
    </rPh>
    <rPh sb="99" eb="101">
      <t>ケイカク</t>
    </rPh>
    <rPh sb="102" eb="104">
      <t>サクセイ</t>
    </rPh>
    <phoneticPr fontId="3"/>
  </si>
  <si>
    <r>
      <t>③作成した栄養ケア計画を利用者又は家族に説明し同意を</t>
    </r>
    <r>
      <rPr>
        <sz val="8"/>
        <rFont val="MS UI Gothic"/>
        <family val="3"/>
        <charset val="128"/>
      </rPr>
      <t>得ているか。</t>
    </r>
    <rPh sb="1" eb="3">
      <t>サクセイ</t>
    </rPh>
    <rPh sb="5" eb="7">
      <t>エイヨウ</t>
    </rPh>
    <rPh sb="9" eb="11">
      <t>ケイカク</t>
    </rPh>
    <rPh sb="12" eb="15">
      <t>リヨウシャ</t>
    </rPh>
    <rPh sb="15" eb="16">
      <t>マタ</t>
    </rPh>
    <rPh sb="17" eb="19">
      <t>カゾク</t>
    </rPh>
    <rPh sb="20" eb="22">
      <t>セツメイ</t>
    </rPh>
    <rPh sb="23" eb="25">
      <t>ドウイ</t>
    </rPh>
    <rPh sb="26" eb="27">
      <t>エ</t>
    </rPh>
    <phoneticPr fontId="3"/>
  </si>
  <si>
    <r>
      <t>④利用者ごとの栄養ケア計画に従い</t>
    </r>
    <r>
      <rPr>
        <sz val="8"/>
        <rFont val="MS UI Gothic"/>
        <family val="3"/>
        <charset val="128"/>
      </rPr>
      <t>、必要に応じて当該利用者の居宅を訪問し、管理栄養士等が栄養改善サービスを行っているとともに、利用者の栄養状態を定期的に記録しているか。</t>
    </r>
    <rPh sb="1" eb="4">
      <t>リヨウシャ</t>
    </rPh>
    <rPh sb="7" eb="9">
      <t>エイヨウ</t>
    </rPh>
    <rPh sb="11" eb="13">
      <t>ケイカク</t>
    </rPh>
    <rPh sb="14" eb="15">
      <t>シタガ</t>
    </rPh>
    <rPh sb="17" eb="19">
      <t>ヒツヨウ</t>
    </rPh>
    <rPh sb="20" eb="21">
      <t>オウ</t>
    </rPh>
    <rPh sb="23" eb="25">
      <t>トウガイ</t>
    </rPh>
    <rPh sb="25" eb="27">
      <t>リヨウ</t>
    </rPh>
    <rPh sb="27" eb="28">
      <t>シャ</t>
    </rPh>
    <rPh sb="29" eb="31">
      <t>キョタク</t>
    </rPh>
    <rPh sb="32" eb="34">
      <t>ホウモン</t>
    </rPh>
    <rPh sb="36" eb="38">
      <t>カンリ</t>
    </rPh>
    <rPh sb="38" eb="41">
      <t>エイヨウシ</t>
    </rPh>
    <rPh sb="41" eb="42">
      <t>トウ</t>
    </rPh>
    <rPh sb="43" eb="45">
      <t>エイヨウ</t>
    </rPh>
    <rPh sb="45" eb="47">
      <t>カイゼン</t>
    </rPh>
    <rPh sb="52" eb="53">
      <t>オコナ</t>
    </rPh>
    <rPh sb="62" eb="65">
      <t>リヨウシャ</t>
    </rPh>
    <rPh sb="66" eb="68">
      <t>エイヨウ</t>
    </rPh>
    <rPh sb="68" eb="70">
      <t>ジョウタイ</t>
    </rPh>
    <rPh sb="71" eb="74">
      <t>テイキテキ</t>
    </rPh>
    <rPh sb="75" eb="77">
      <t>キロク</t>
    </rPh>
    <phoneticPr fontId="3"/>
  </si>
  <si>
    <r>
      <t>⑤利用者ごとの栄養ケア計画の進捗状態を定期的（概ね３月ごと）に評価し、その結果を介護支援専門員や主治の医師に対して情報提供している</t>
    </r>
    <r>
      <rPr>
        <sz val="8"/>
        <rFont val="MS UI Gothic"/>
        <family val="3"/>
        <charset val="128"/>
      </rPr>
      <t>か。</t>
    </r>
    <rPh sb="1" eb="4">
      <t>リヨウシャ</t>
    </rPh>
    <rPh sb="7" eb="9">
      <t>エイヨウ</t>
    </rPh>
    <rPh sb="11" eb="13">
      <t>ケイカク</t>
    </rPh>
    <rPh sb="14" eb="16">
      <t>シンチョク</t>
    </rPh>
    <rPh sb="16" eb="18">
      <t>ジョウタイ</t>
    </rPh>
    <rPh sb="19" eb="21">
      <t>テイキ</t>
    </rPh>
    <rPh sb="21" eb="22">
      <t>テキ</t>
    </rPh>
    <rPh sb="23" eb="24">
      <t>オオム</t>
    </rPh>
    <rPh sb="26" eb="27">
      <t>ツキ</t>
    </rPh>
    <rPh sb="31" eb="33">
      <t>ヒョウカ</t>
    </rPh>
    <rPh sb="37" eb="39">
      <t>ケッカ</t>
    </rPh>
    <rPh sb="40" eb="42">
      <t>カイゴ</t>
    </rPh>
    <rPh sb="42" eb="44">
      <t>シエン</t>
    </rPh>
    <rPh sb="44" eb="47">
      <t>センモンイン</t>
    </rPh>
    <rPh sb="48" eb="49">
      <t>シュ</t>
    </rPh>
    <rPh sb="49" eb="50">
      <t>ジ</t>
    </rPh>
    <rPh sb="51" eb="53">
      <t>イシ</t>
    </rPh>
    <rPh sb="54" eb="55">
      <t>タイ</t>
    </rPh>
    <rPh sb="57" eb="59">
      <t>ジョウホウ</t>
    </rPh>
    <rPh sb="59" eb="61">
      <t>テイキョウ</t>
    </rPh>
    <phoneticPr fontId="3"/>
  </si>
  <si>
    <r>
      <rPr>
        <sz val="8"/>
        <rFont val="MS UI Gothic"/>
        <family val="3"/>
        <charset val="128"/>
      </rPr>
      <t>⑥定員超過利用・人員基準欠如に該当していないか。</t>
    </r>
    <rPh sb="1" eb="3">
      <t>テイイン</t>
    </rPh>
    <rPh sb="3" eb="5">
      <t>チョウカ</t>
    </rPh>
    <rPh sb="5" eb="7">
      <t>リヨウ</t>
    </rPh>
    <rPh sb="8" eb="10">
      <t>ジンイン</t>
    </rPh>
    <rPh sb="10" eb="12">
      <t>キジュン</t>
    </rPh>
    <rPh sb="12" eb="14">
      <t>ケツジョ</t>
    </rPh>
    <rPh sb="15" eb="17">
      <t>ガイトウ</t>
    </rPh>
    <phoneticPr fontId="3"/>
  </si>
  <si>
    <r>
      <rPr>
        <sz val="8"/>
        <rFont val="MS UI Gothic"/>
        <family val="3"/>
        <charset val="128"/>
      </rPr>
      <t>18　口腔・栄養スクリーニング加算</t>
    </r>
    <rPh sb="3" eb="5">
      <t>コウクウ</t>
    </rPh>
    <rPh sb="6" eb="8">
      <t>エイヨウ</t>
    </rPh>
    <rPh sb="15" eb="17">
      <t>カサン</t>
    </rPh>
    <phoneticPr fontId="3"/>
  </si>
  <si>
    <r>
      <t>平12厚告19の別表の7のイからハまでの注</t>
    </r>
    <r>
      <rPr>
        <sz val="8"/>
        <rFont val="MS UI Gothic"/>
        <family val="3"/>
        <charset val="128"/>
      </rPr>
      <t>15</t>
    </r>
    <rPh sb="20" eb="21">
      <t>チュウ</t>
    </rPh>
    <phoneticPr fontId="3"/>
  </si>
  <si>
    <r>
      <rPr>
        <sz val="8"/>
        <rFont val="MS UI Gothic"/>
        <family val="3"/>
        <charset val="128"/>
      </rPr>
      <t>19　口腔機能向上加算</t>
    </r>
    <rPh sb="3" eb="5">
      <t>コウクウ</t>
    </rPh>
    <rPh sb="5" eb="7">
      <t>キノウ</t>
    </rPh>
    <rPh sb="7" eb="9">
      <t>コウジョウ</t>
    </rPh>
    <rPh sb="9" eb="11">
      <t>カサン</t>
    </rPh>
    <phoneticPr fontId="3"/>
  </si>
  <si>
    <r>
      <t>平12厚告19の別表の7のイからハまでの注</t>
    </r>
    <r>
      <rPr>
        <sz val="8"/>
        <rFont val="MS UI Gothic"/>
        <family val="3"/>
        <charset val="128"/>
      </rPr>
      <t>16</t>
    </r>
    <rPh sb="20" eb="21">
      <t>チュウ</t>
    </rPh>
    <phoneticPr fontId="3"/>
  </si>
  <si>
    <r>
      <t>利用者の口腔機能を利用開始時に把握し、</t>
    </r>
    <r>
      <rPr>
        <sz val="8"/>
        <rFont val="MS UI Gothic"/>
        <family val="3"/>
        <charset val="128"/>
      </rPr>
      <t>言語聴覚士、歯科衛生士、看護職員、介護職員、生活相談員その他の職種の者が共同して、利用者ごとの口腔機能改善管理指導計画を作成しているか。</t>
    </r>
    <rPh sb="0" eb="3">
      <t>リヨウシャ</t>
    </rPh>
    <rPh sb="4" eb="6">
      <t>コウクウ</t>
    </rPh>
    <rPh sb="6" eb="8">
      <t>キノウ</t>
    </rPh>
    <rPh sb="9" eb="11">
      <t>リヨウ</t>
    </rPh>
    <rPh sb="11" eb="14">
      <t>カイシジ</t>
    </rPh>
    <rPh sb="15" eb="17">
      <t>ハアク</t>
    </rPh>
    <rPh sb="19" eb="21">
      <t>ゲンゴ</t>
    </rPh>
    <rPh sb="21" eb="23">
      <t>チョウカク</t>
    </rPh>
    <rPh sb="23" eb="24">
      <t>シ</t>
    </rPh>
    <rPh sb="25" eb="27">
      <t>シカ</t>
    </rPh>
    <rPh sb="27" eb="30">
      <t>エイセイシ</t>
    </rPh>
    <rPh sb="31" eb="33">
      <t>カンゴ</t>
    </rPh>
    <rPh sb="33" eb="35">
      <t>ショクイン</t>
    </rPh>
    <rPh sb="36" eb="38">
      <t>カイゴ</t>
    </rPh>
    <rPh sb="38" eb="40">
      <t>ショクイン</t>
    </rPh>
    <rPh sb="41" eb="43">
      <t>セイカツ</t>
    </rPh>
    <rPh sb="43" eb="46">
      <t>ソウダンイン</t>
    </rPh>
    <rPh sb="48" eb="49">
      <t>タ</t>
    </rPh>
    <rPh sb="50" eb="52">
      <t>ショクシュ</t>
    </rPh>
    <rPh sb="53" eb="54">
      <t>モノ</t>
    </rPh>
    <rPh sb="55" eb="57">
      <t>キョウドウ</t>
    </rPh>
    <rPh sb="60" eb="63">
      <t>リヨウシャ</t>
    </rPh>
    <rPh sb="66" eb="68">
      <t>コウクウ</t>
    </rPh>
    <rPh sb="68" eb="70">
      <t>キノウ</t>
    </rPh>
    <rPh sb="70" eb="72">
      <t>カイゼン</t>
    </rPh>
    <rPh sb="72" eb="74">
      <t>カンリ</t>
    </rPh>
    <rPh sb="74" eb="76">
      <t>シドウ</t>
    </rPh>
    <rPh sb="76" eb="78">
      <t>ケイカク</t>
    </rPh>
    <rPh sb="79" eb="81">
      <t>サクセイ</t>
    </rPh>
    <phoneticPr fontId="3"/>
  </si>
  <si>
    <r>
      <t>利用者ごとの口腔機能改善管理指導計画に従い言語聴覚士、歯科衛生士又は看護職員が口腔機能向上サービスを行っているとともに、利用者の口腔機能を定期的に記録している</t>
    </r>
    <r>
      <rPr>
        <sz val="8"/>
        <rFont val="MS UI Gothic"/>
        <family val="3"/>
        <charset val="128"/>
      </rPr>
      <t>か。</t>
    </r>
    <rPh sb="0" eb="3">
      <t>リヨウシャ</t>
    </rPh>
    <rPh sb="6" eb="8">
      <t>コウクウ</t>
    </rPh>
    <rPh sb="8" eb="10">
      <t>キノウ</t>
    </rPh>
    <rPh sb="10" eb="12">
      <t>カイゼン</t>
    </rPh>
    <rPh sb="12" eb="14">
      <t>カンリ</t>
    </rPh>
    <rPh sb="14" eb="16">
      <t>シドウ</t>
    </rPh>
    <rPh sb="16" eb="18">
      <t>ケイカク</t>
    </rPh>
    <rPh sb="19" eb="20">
      <t>シタガ</t>
    </rPh>
    <rPh sb="32" eb="33">
      <t>マタ</t>
    </rPh>
    <rPh sb="39" eb="41">
      <t>コウクウ</t>
    </rPh>
    <rPh sb="41" eb="43">
      <t>キノウ</t>
    </rPh>
    <rPh sb="43" eb="45">
      <t>コウジョウ</t>
    </rPh>
    <rPh sb="50" eb="51">
      <t>オコナ</t>
    </rPh>
    <rPh sb="60" eb="63">
      <t>リヨウシャ</t>
    </rPh>
    <rPh sb="64" eb="66">
      <t>コウクウ</t>
    </rPh>
    <rPh sb="66" eb="68">
      <t>キノウ</t>
    </rPh>
    <rPh sb="69" eb="72">
      <t>テイキテキ</t>
    </rPh>
    <rPh sb="73" eb="75">
      <t>キロク</t>
    </rPh>
    <phoneticPr fontId="3"/>
  </si>
  <si>
    <r>
      <t>利用者ごとの口腔機能改善管理指導計画の進捗状態を定期的（概ね3月ごと）に評価し、その結果を介護支援専門員や主治の医師や歯科医師に対して情報提供している</t>
    </r>
    <r>
      <rPr>
        <sz val="8"/>
        <rFont val="MS UI Gothic"/>
        <family val="3"/>
        <charset val="128"/>
      </rPr>
      <t>か。</t>
    </r>
    <rPh sb="0" eb="3">
      <t>リヨウシャ</t>
    </rPh>
    <rPh sb="6" eb="8">
      <t>コウクウ</t>
    </rPh>
    <rPh sb="8" eb="10">
      <t>キノウ</t>
    </rPh>
    <rPh sb="10" eb="12">
      <t>カイゼン</t>
    </rPh>
    <rPh sb="12" eb="14">
      <t>カンリ</t>
    </rPh>
    <rPh sb="14" eb="16">
      <t>シドウ</t>
    </rPh>
    <rPh sb="16" eb="18">
      <t>ケイカク</t>
    </rPh>
    <rPh sb="19" eb="21">
      <t>シンチョク</t>
    </rPh>
    <rPh sb="21" eb="23">
      <t>ジョウタイ</t>
    </rPh>
    <rPh sb="24" eb="26">
      <t>テイキ</t>
    </rPh>
    <rPh sb="26" eb="27">
      <t>テキ</t>
    </rPh>
    <rPh sb="28" eb="29">
      <t>オオム</t>
    </rPh>
    <rPh sb="31" eb="32">
      <t>ツキ</t>
    </rPh>
    <rPh sb="36" eb="38">
      <t>ヒョウカ</t>
    </rPh>
    <rPh sb="59" eb="63">
      <t>シカイシ</t>
    </rPh>
    <phoneticPr fontId="3"/>
  </si>
  <si>
    <r>
      <rPr>
        <sz val="8"/>
        <rFont val="MS UI Gothic"/>
        <family val="3"/>
        <charset val="128"/>
      </rPr>
      <t>20　サービス種類相互の算定関係</t>
    </r>
    <phoneticPr fontId="3"/>
  </si>
  <si>
    <r>
      <t>平12厚告19の別表の7のイからハまでの注</t>
    </r>
    <r>
      <rPr>
        <sz val="8"/>
        <rFont val="MS UI Gothic"/>
        <family val="3"/>
        <charset val="128"/>
      </rPr>
      <t>17</t>
    </r>
    <rPh sb="20" eb="21">
      <t>チュウ</t>
    </rPh>
    <phoneticPr fontId="3"/>
  </si>
  <si>
    <r>
      <rPr>
        <sz val="8"/>
        <rFont val="MS UI Gothic"/>
        <family val="3"/>
        <charset val="128"/>
      </rPr>
      <t>21　重度療養管理加算</t>
    </r>
    <rPh sb="3" eb="5">
      <t>ジュウド</t>
    </rPh>
    <rPh sb="5" eb="7">
      <t>リョウヨウ</t>
    </rPh>
    <rPh sb="7" eb="9">
      <t>カンリ</t>
    </rPh>
    <rPh sb="9" eb="11">
      <t>カサン</t>
    </rPh>
    <phoneticPr fontId="3"/>
  </si>
  <si>
    <r>
      <t>次の状態にある利用者（要介護３、要介護４又は要介護５の者に限る。）に対して、計画的な医学的管理のもと、指定通所リハビリテーションを行った場合に、１日につき１００単位を所定単位数に加算しているか。
　イ　常時頻回の喀痰吸引を実施</t>
    </r>
    <r>
      <rPr>
        <sz val="8"/>
        <rFont val="MS UI Gothic"/>
        <family val="3"/>
        <charset val="128"/>
      </rPr>
      <t>している状態
　ロ　呼吸障害等により人工呼吸器を使用している状態
　ハ　中心静脈注射を実施している状態
　ニ　人工腎臓を実施しており、かつ、重篤な合併症を有する状態
　ホ　重篤な心機能障害、呼吸障害等により常時モニター測定を実施している状態
　ヘ　膀胱または直腸の機能障害の程度が身体障害者障害程度等級表の４級以
　　上に該当し、かつ、ストーマの処置を実施している状態
　ト　経鼻胃管や胃瘻等の経腸栄養が行われている状態
　チ　褥瘡に対する治療を実施している状態
　リ　気管切開が行われている状態</t>
    </r>
    <rPh sb="34" eb="35">
      <t>タイ</t>
    </rPh>
    <rPh sb="38" eb="41">
      <t>ケイカクテキ</t>
    </rPh>
    <rPh sb="42" eb="45">
      <t>イガクテキ</t>
    </rPh>
    <rPh sb="45" eb="47">
      <t>カンリ</t>
    </rPh>
    <rPh sb="51" eb="53">
      <t>シテイ</t>
    </rPh>
    <rPh sb="53" eb="55">
      <t>ツウショ</t>
    </rPh>
    <rPh sb="65" eb="66">
      <t>オコナ</t>
    </rPh>
    <rPh sb="68" eb="70">
      <t>バアイ</t>
    </rPh>
    <rPh sb="73" eb="74">
      <t>ニチ</t>
    </rPh>
    <rPh sb="80" eb="82">
      <t>タンイ</t>
    </rPh>
    <rPh sb="83" eb="85">
      <t>ショテイ</t>
    </rPh>
    <rPh sb="85" eb="88">
      <t>タンイスウ</t>
    </rPh>
    <rPh sb="89" eb="91">
      <t>カサン</t>
    </rPh>
    <rPh sb="117" eb="119">
      <t>ジョウタイ</t>
    </rPh>
    <rPh sb="315" eb="316">
      <t>オコナ</t>
    </rPh>
    <rPh sb="321" eb="323">
      <t>ジョウタイ</t>
    </rPh>
    <phoneticPr fontId="3"/>
  </si>
  <si>
    <r>
      <rPr>
        <sz val="8"/>
        <rFont val="MS UI Gothic"/>
        <family val="3"/>
        <charset val="128"/>
      </rPr>
      <t>22　中重度者ケア体制加算</t>
    </r>
    <rPh sb="6" eb="7">
      <t>シャ</t>
    </rPh>
    <phoneticPr fontId="3"/>
  </si>
  <si>
    <r>
      <t>次の①から③までの基準のいずれに適合しているものとして県知事に届け出た</t>
    </r>
    <r>
      <rPr>
        <sz val="8"/>
        <rFont val="MS UI Gothic"/>
        <family val="3"/>
        <charset val="128"/>
      </rPr>
      <t>指定通所リハビリテーション事業所が、中重度の要介護者を受け入れる体制を構築し、指定通所リハビリテーションを行った場合は、１日につき２０単位を所定単位数に加算しているか。</t>
    </r>
    <rPh sb="27" eb="28">
      <t>ケン</t>
    </rPh>
    <rPh sb="35" eb="37">
      <t>シテイ</t>
    </rPh>
    <rPh sb="76" eb="78">
      <t>ツウショ</t>
    </rPh>
    <phoneticPr fontId="3"/>
  </si>
  <si>
    <r>
      <t>平12厚告19の別表の7のイからハまでの注</t>
    </r>
    <r>
      <rPr>
        <sz val="8"/>
        <rFont val="MS UI Gothic"/>
        <family val="3"/>
        <charset val="128"/>
      </rPr>
      <t>19</t>
    </r>
    <rPh sb="20" eb="21">
      <t>チュウ</t>
    </rPh>
    <phoneticPr fontId="3"/>
  </si>
  <si>
    <r>
      <t>指定基準に規定する介護職員又は看護職員の員数に加え、介護職員又は看護職員を常勤換算方法で１以上確保している</t>
    </r>
    <r>
      <rPr>
        <sz val="8"/>
        <rFont val="MS UI Gothic"/>
        <family val="3"/>
        <charset val="128"/>
      </rPr>
      <t>か。</t>
    </r>
    <phoneticPr fontId="3"/>
  </si>
  <si>
    <r>
      <t>前年度又は算定日が属する月の前３月間の利用者の総数のうち、要介護度状態区分が要介護３、要介護４又は要介護５である者の占める割合が１００分の３０以上である</t>
    </r>
    <r>
      <rPr>
        <sz val="8"/>
        <rFont val="MS UI Gothic"/>
        <family val="3"/>
        <charset val="128"/>
      </rPr>
      <t>か。</t>
    </r>
    <phoneticPr fontId="3"/>
  </si>
  <si>
    <r>
      <t>サービス提供を行う時間帯を通じて、専ら指定通所リハビリテーションの提供に当たる看護職員を１名以上配置している</t>
    </r>
    <r>
      <rPr>
        <sz val="8"/>
        <rFont val="MS UI Gothic"/>
        <family val="3"/>
        <charset val="128"/>
      </rPr>
      <t>か。（他の職種との兼務不可）</t>
    </r>
    <rPh sb="4" eb="6">
      <t>テイキョウ</t>
    </rPh>
    <phoneticPr fontId="3"/>
  </si>
  <si>
    <r>
      <t>平12厚告19の別表の7のイからハまでの注</t>
    </r>
    <r>
      <rPr>
        <sz val="8"/>
        <rFont val="MS UI Gothic"/>
        <family val="3"/>
        <charset val="128"/>
      </rPr>
      <t>21</t>
    </r>
    <phoneticPr fontId="3"/>
  </si>
  <si>
    <t>26　移行支援加算</t>
    <rPh sb="3" eb="5">
      <t>イコウ</t>
    </rPh>
    <rPh sb="5" eb="7">
      <t>シエン</t>
    </rPh>
    <rPh sb="7" eb="9">
      <t>カサン</t>
    </rPh>
    <phoneticPr fontId="3"/>
  </si>
  <si>
    <r>
      <t>平12厚告19の別表の7のイからハまでの注</t>
    </r>
    <r>
      <rPr>
        <sz val="8"/>
        <rFont val="MS UI Gothic"/>
        <family val="3"/>
        <charset val="128"/>
      </rPr>
      <t>22</t>
    </r>
    <phoneticPr fontId="3"/>
  </si>
  <si>
    <r>
      <t>次の①と②に適合しているものとして県知事に届け出た指定通所リハビリテーション事業所が、リハビリテーションを行い、利用者の</t>
    </r>
    <r>
      <rPr>
        <sz val="8"/>
        <rFont val="MS UI Gothic"/>
        <family val="3"/>
        <charset val="128"/>
      </rPr>
      <t>指定通所介護事業所等への移行等を支援した場合は、評価対象期間（別に厚生労働大臣が定める期間をいう。）の末日が属する年度の次の年度内に限り、１日につき１２単位を加算しているか。</t>
    </r>
    <rPh sb="0" eb="1">
      <t>ツギ</t>
    </rPh>
    <rPh sb="6" eb="8">
      <t>テキゴウ</t>
    </rPh>
    <rPh sb="17" eb="18">
      <t>ケン</t>
    </rPh>
    <rPh sb="27" eb="29">
      <t>ツウショ</t>
    </rPh>
    <rPh sb="60" eb="62">
      <t>シテイ</t>
    </rPh>
    <rPh sb="62" eb="64">
      <t>ツウショ</t>
    </rPh>
    <rPh sb="64" eb="66">
      <t>カイゴ</t>
    </rPh>
    <rPh sb="66" eb="69">
      <t>ジギョウショ</t>
    </rPh>
    <rPh sb="69" eb="70">
      <t>トウ</t>
    </rPh>
    <rPh sb="72" eb="74">
      <t>イコウ</t>
    </rPh>
    <rPh sb="74" eb="75">
      <t>トウ</t>
    </rPh>
    <rPh sb="76" eb="78">
      <t>シエン</t>
    </rPh>
    <rPh sb="80" eb="82">
      <t>バアイ</t>
    </rPh>
    <rPh sb="136" eb="138">
      <t>タンイ</t>
    </rPh>
    <phoneticPr fontId="3"/>
  </si>
  <si>
    <r>
      <rPr>
        <sz val="8"/>
        <rFont val="MS UI Gothic"/>
        <family val="3"/>
        <charset val="128"/>
      </rPr>
      <t xml:space="preserve">評価対象期間において指定通所リハビリテーションの提供を終了した者（以下「通所リハビリテーション終了者」という。）のうち、指定通所介護、指定地域密着型通所介護、指定認知症対応型通所介護、指定小規模多機能型居宅介護、指定看護小規模多機能型居宅介護、指定介護予防認知症対応型通所介護、指定介護予防小規模多機能型居宅介護、第１号通所事業その他の社会参加に資する取組(以下｢指定通所介護等｣という。）を実施した者の占める割合が、１００分の３を超えていること。
</t>
    </r>
    <rPh sb="10" eb="12">
      <t>シテイ</t>
    </rPh>
    <rPh sb="12" eb="14">
      <t>ツウショ</t>
    </rPh>
    <rPh sb="33" eb="35">
      <t>イカ</t>
    </rPh>
    <rPh sb="36" eb="38">
      <t>ツウショ</t>
    </rPh>
    <rPh sb="47" eb="50">
      <t>シュウリョウシャ</t>
    </rPh>
    <phoneticPr fontId="3"/>
  </si>
  <si>
    <r>
      <t>※｢その他社会参加に資する取組｣には、医療機関への入院や介護保険施設へ
　の入所、</t>
    </r>
    <r>
      <rPr>
        <sz val="8"/>
        <rFont val="MS UI Gothic"/>
        <family val="3"/>
        <charset val="128"/>
      </rPr>
      <t xml:space="preserve">指定訪問リハビリテーション、指定認知症対応型共同生活介護等は
　含まれず、算定対象とならない。
</t>
    </r>
    <rPh sb="41" eb="43">
      <t>シテイ</t>
    </rPh>
    <rPh sb="43" eb="45">
      <t>ホウモン</t>
    </rPh>
    <rPh sb="55" eb="57">
      <t>シテイ</t>
    </rPh>
    <rPh sb="57" eb="60">
      <t>ニンチショウ</t>
    </rPh>
    <phoneticPr fontId="3"/>
  </si>
  <si>
    <r>
      <t>評価対象期間中に</t>
    </r>
    <r>
      <rPr>
        <sz val="8"/>
        <rFont val="MS UI Gothic"/>
        <family val="3"/>
        <charset val="128"/>
      </rPr>
      <t xml:space="preserve">指定通所リハビリテーションの提供を終了した日から起算して１４日以降４４日以内に、通所リハビリテーション従業者が、通所リハビリテーション終了者に対して、当該通所リハビリテーション終了者の指定通所介護等の実施状況を確認し、記録していること。
</t>
    </r>
    <rPh sb="8" eb="10">
      <t>シテイ</t>
    </rPh>
    <rPh sb="10" eb="12">
      <t>ツウショ</t>
    </rPh>
    <rPh sb="48" eb="50">
      <t>ツウショ</t>
    </rPh>
    <rPh sb="59" eb="62">
      <t>ジュウギョウシャ</t>
    </rPh>
    <rPh sb="64" eb="66">
      <t>ツウショ</t>
    </rPh>
    <rPh sb="83" eb="85">
      <t>トウガイ</t>
    </rPh>
    <rPh sb="85" eb="87">
      <t>ツウショ</t>
    </rPh>
    <rPh sb="96" eb="98">
      <t>シュウリョウ</t>
    </rPh>
    <rPh sb="98" eb="99">
      <t>シャ</t>
    </rPh>
    <rPh sb="100" eb="102">
      <t>シテイ</t>
    </rPh>
    <rPh sb="102" eb="104">
      <t>ツウショ</t>
    </rPh>
    <rPh sb="104" eb="106">
      <t>カイゴ</t>
    </rPh>
    <rPh sb="106" eb="107">
      <t>トウ</t>
    </rPh>
    <rPh sb="108" eb="110">
      <t>ジッシ</t>
    </rPh>
    <rPh sb="110" eb="112">
      <t>ジョウキョウ</t>
    </rPh>
    <rPh sb="113" eb="115">
      <t>カクニン</t>
    </rPh>
    <phoneticPr fontId="3"/>
  </si>
  <si>
    <r>
      <t>１２</t>
    </r>
    <r>
      <rPr>
        <sz val="8"/>
        <rFont val="MS UI Gothic"/>
        <family val="3"/>
        <charset val="128"/>
      </rPr>
      <t>を当該指定通所リハビリテーション事業所の利用者の平均利用月数で除して得た数が１００分の２7以上であること。　
　</t>
    </r>
    <rPh sb="3" eb="5">
      <t>トウガイ</t>
    </rPh>
    <rPh sb="5" eb="9">
      <t>シテイツウショ</t>
    </rPh>
    <rPh sb="22" eb="25">
      <t>リヨウシャ</t>
    </rPh>
    <phoneticPr fontId="3"/>
  </si>
  <si>
    <r>
      <t>※</t>
    </r>
    <r>
      <rPr>
        <sz val="8"/>
        <rFont val="MS UI Gothic"/>
        <family val="3"/>
        <charset val="128"/>
      </rPr>
      <t>評価対象期間は、移行支援加算を算定する年度の初日の属する年の前年
　の１月から１２月までの期間（基準に適合しているものとして届け出た年におい
　ては、届出の日から同年１２月までの期間）</t>
    </r>
    <rPh sb="1" eb="3">
      <t>ヒョウカ</t>
    </rPh>
    <rPh sb="3" eb="5">
      <t>タイショウ</t>
    </rPh>
    <rPh sb="5" eb="7">
      <t>キカン</t>
    </rPh>
    <rPh sb="9" eb="11">
      <t>イコウ</t>
    </rPh>
    <rPh sb="11" eb="13">
      <t>シエン</t>
    </rPh>
    <rPh sb="13" eb="15">
      <t>カサン</t>
    </rPh>
    <phoneticPr fontId="3"/>
  </si>
  <si>
    <r>
      <rPr>
        <sz val="8"/>
        <rFont val="MS UI Gothic"/>
        <family val="3"/>
        <charset val="128"/>
      </rPr>
      <t>27　サービス提供体制強化加算</t>
    </r>
    <rPh sb="7" eb="9">
      <t>テイキョウ</t>
    </rPh>
    <rPh sb="9" eb="11">
      <t>タイセイ</t>
    </rPh>
    <rPh sb="11" eb="13">
      <t>キョウカ</t>
    </rPh>
    <rPh sb="13" eb="15">
      <t>カサン</t>
    </rPh>
    <phoneticPr fontId="3"/>
  </si>
  <si>
    <r>
      <t>サービス提供体制強化加算（Ⅰ）
　</t>
    </r>
    <r>
      <rPr>
        <sz val="8"/>
        <rFont val="MS UI Gothic"/>
        <family val="3"/>
        <charset val="128"/>
      </rPr>
      <t>次の①及び②の基準に適合しているか。</t>
    </r>
    <rPh sb="4" eb="6">
      <t>テイキョウ</t>
    </rPh>
    <rPh sb="6" eb="8">
      <t>タイセイ</t>
    </rPh>
    <rPh sb="8" eb="10">
      <t>キョウカ</t>
    </rPh>
    <rPh sb="10" eb="12">
      <t>カサン</t>
    </rPh>
    <rPh sb="17" eb="18">
      <t>ツギ</t>
    </rPh>
    <rPh sb="20" eb="21">
      <t>オヨ</t>
    </rPh>
    <rPh sb="24" eb="26">
      <t>キジュン</t>
    </rPh>
    <rPh sb="27" eb="29">
      <t>テキゴウ</t>
    </rPh>
    <phoneticPr fontId="3"/>
  </si>
  <si>
    <r>
      <t>　㈠　事業所の介護職員の総数のうち、介護福祉士の占める割合が</t>
    </r>
    <r>
      <rPr>
        <sz val="8"/>
        <rFont val="MS UI Gothic"/>
        <family val="3"/>
        <charset val="128"/>
      </rPr>
      <t>１００分の
　　　７０以上であること。</t>
    </r>
    <rPh sb="3" eb="6">
      <t>ジギョウショ</t>
    </rPh>
    <rPh sb="7" eb="9">
      <t>カイゴ</t>
    </rPh>
    <rPh sb="9" eb="11">
      <t>ショクイン</t>
    </rPh>
    <rPh sb="12" eb="14">
      <t>ソウスウ</t>
    </rPh>
    <rPh sb="18" eb="20">
      <t>カイゴ</t>
    </rPh>
    <rPh sb="20" eb="23">
      <t>フクシシ</t>
    </rPh>
    <rPh sb="24" eb="25">
      <t>シ</t>
    </rPh>
    <rPh sb="27" eb="29">
      <t>ワリアイ</t>
    </rPh>
    <rPh sb="33" eb="34">
      <t>ブン</t>
    </rPh>
    <rPh sb="41" eb="43">
      <t>イジョウ</t>
    </rPh>
    <phoneticPr fontId="3"/>
  </si>
  <si>
    <r>
      <t>サービス提供体制強化加算（</t>
    </r>
    <r>
      <rPr>
        <sz val="8"/>
        <rFont val="MS UI Gothic"/>
        <family val="3"/>
        <charset val="128"/>
      </rPr>
      <t>Ⅱ）
　次の①及び②の基準に適合しているか。</t>
    </r>
    <rPh sb="4" eb="6">
      <t>テイキョウ</t>
    </rPh>
    <rPh sb="6" eb="8">
      <t>タイセイ</t>
    </rPh>
    <rPh sb="8" eb="10">
      <t>キョウカ</t>
    </rPh>
    <rPh sb="10" eb="12">
      <t>カサン</t>
    </rPh>
    <rPh sb="17" eb="18">
      <t>ツギ</t>
    </rPh>
    <rPh sb="20" eb="21">
      <t>オヨ</t>
    </rPh>
    <rPh sb="24" eb="26">
      <t>キジュン</t>
    </rPh>
    <rPh sb="27" eb="29">
      <t>テキゴウ</t>
    </rPh>
    <phoneticPr fontId="3"/>
  </si>
  <si>
    <r>
      <t>サービス提供体制強化加算（</t>
    </r>
    <r>
      <rPr>
        <sz val="8"/>
        <rFont val="MS UI Gothic"/>
        <family val="3"/>
        <charset val="128"/>
      </rPr>
      <t>Ⅲ）
　次の①及び②の基準に適合しているか。</t>
    </r>
    <rPh sb="4" eb="6">
      <t>テイキョウ</t>
    </rPh>
    <rPh sb="6" eb="8">
      <t>タイセイ</t>
    </rPh>
    <rPh sb="8" eb="10">
      <t>キョウカ</t>
    </rPh>
    <rPh sb="10" eb="12">
      <t>カサン</t>
    </rPh>
    <rPh sb="17" eb="18">
      <t>ツギ</t>
    </rPh>
    <rPh sb="20" eb="21">
      <t>オヨ</t>
    </rPh>
    <rPh sb="24" eb="26">
      <t>キジュン</t>
    </rPh>
    <rPh sb="27" eb="29">
      <t>テキゴウ</t>
    </rPh>
    <phoneticPr fontId="3"/>
  </si>
  <si>
    <r>
      <rPr>
        <sz val="8"/>
        <rFont val="MS UI Gothic"/>
        <family val="3"/>
        <charset val="128"/>
      </rPr>
      <t>28　介護職員処遇改善加算</t>
    </r>
    <rPh sb="3" eb="5">
      <t>カイゴ</t>
    </rPh>
    <rPh sb="5" eb="7">
      <t>ショクイン</t>
    </rPh>
    <rPh sb="7" eb="9">
      <t>ショグウ</t>
    </rPh>
    <rPh sb="9" eb="11">
      <t>カイゼン</t>
    </rPh>
    <rPh sb="11" eb="13">
      <t>カサン</t>
    </rPh>
    <phoneticPr fontId="3"/>
  </si>
  <si>
    <r>
      <t>介護職員の賃金（退職手当を除く。）の改善に要する費用の見込額が、介護職員処遇改善加算の算定見込額を上回る賃金改善に関する計画を策定し、当該計画に基づき適切な措置を講じている</t>
    </r>
    <r>
      <rPr>
        <sz val="8"/>
        <rFont val="MS UI Gothic"/>
        <family val="3"/>
        <charset val="128"/>
      </rPr>
      <t>か。</t>
    </r>
    <rPh sb="0" eb="2">
      <t>カイゴ</t>
    </rPh>
    <rPh sb="2" eb="4">
      <t>ショクイン</t>
    </rPh>
    <rPh sb="5" eb="7">
      <t>チンギン</t>
    </rPh>
    <rPh sb="8" eb="10">
      <t>タイショク</t>
    </rPh>
    <rPh sb="10" eb="12">
      <t>テアテ</t>
    </rPh>
    <rPh sb="13" eb="14">
      <t>ノゾ</t>
    </rPh>
    <rPh sb="18" eb="20">
      <t>カイゼン</t>
    </rPh>
    <rPh sb="21" eb="22">
      <t>ヨウ</t>
    </rPh>
    <rPh sb="24" eb="26">
      <t>ヒヨウ</t>
    </rPh>
    <rPh sb="27" eb="29">
      <t>ミコミ</t>
    </rPh>
    <rPh sb="29" eb="30">
      <t>ガク</t>
    </rPh>
    <rPh sb="32" eb="34">
      <t>カイゴ</t>
    </rPh>
    <rPh sb="34" eb="36">
      <t>ショクイン</t>
    </rPh>
    <rPh sb="36" eb="38">
      <t>ショグウ</t>
    </rPh>
    <rPh sb="38" eb="40">
      <t>カイゼン</t>
    </rPh>
    <rPh sb="40" eb="42">
      <t>カサン</t>
    </rPh>
    <rPh sb="43" eb="45">
      <t>サンテイ</t>
    </rPh>
    <rPh sb="45" eb="47">
      <t>ミコミ</t>
    </rPh>
    <rPh sb="47" eb="48">
      <t>ガク</t>
    </rPh>
    <rPh sb="49" eb="51">
      <t>ウワマワ</t>
    </rPh>
    <rPh sb="52" eb="54">
      <t>チンギン</t>
    </rPh>
    <rPh sb="54" eb="56">
      <t>カイゼン</t>
    </rPh>
    <rPh sb="57" eb="58">
      <t>カン</t>
    </rPh>
    <rPh sb="60" eb="62">
      <t>ケイカク</t>
    </rPh>
    <rPh sb="63" eb="65">
      <t>サクテイ</t>
    </rPh>
    <rPh sb="67" eb="69">
      <t>トウガイ</t>
    </rPh>
    <rPh sb="69" eb="71">
      <t>ケイカク</t>
    </rPh>
    <rPh sb="72" eb="73">
      <t>モト</t>
    </rPh>
    <rPh sb="75" eb="77">
      <t>テキセツ</t>
    </rPh>
    <rPh sb="78" eb="80">
      <t>ソチ</t>
    </rPh>
    <rPh sb="81" eb="82">
      <t>コウ</t>
    </rPh>
    <phoneticPr fontId="13"/>
  </si>
  <si>
    <r>
      <t>賃金改善に関する計画並びに当該計画に係る実施期間及び実施方法その他の介護職員の処遇改善の計画等を記載した介護職員処遇改善計画書を作成し、全ての</t>
    </r>
    <r>
      <rPr>
        <sz val="8"/>
        <rFont val="MS UI Gothic"/>
        <family val="3"/>
        <charset val="128"/>
      </rPr>
      <t>介護職員に周知し、県知事に届け出ているか。</t>
    </r>
    <rPh sb="71" eb="73">
      <t>カイゴ</t>
    </rPh>
    <rPh sb="80" eb="83">
      <t>ケンチジ</t>
    </rPh>
    <phoneticPr fontId="13"/>
  </si>
  <si>
    <r>
      <t>介護職員処遇改善加算の算定額に相当する賃金改善を実施</t>
    </r>
    <r>
      <rPr>
        <sz val="8"/>
        <rFont val="MS UI Gothic"/>
        <family val="3"/>
        <charset val="128"/>
      </rPr>
      <t>しているか。</t>
    </r>
    <rPh sb="0" eb="2">
      <t>カイゴ</t>
    </rPh>
    <rPh sb="2" eb="4">
      <t>ショクイン</t>
    </rPh>
    <rPh sb="4" eb="6">
      <t>ショグウ</t>
    </rPh>
    <rPh sb="6" eb="8">
      <t>カイゼン</t>
    </rPh>
    <rPh sb="8" eb="10">
      <t>カサン</t>
    </rPh>
    <rPh sb="11" eb="13">
      <t>サンテイ</t>
    </rPh>
    <rPh sb="13" eb="14">
      <t>ガク</t>
    </rPh>
    <rPh sb="15" eb="17">
      <t>ソウトウ</t>
    </rPh>
    <rPh sb="19" eb="21">
      <t>チンギン</t>
    </rPh>
    <rPh sb="21" eb="23">
      <t>カイゼン</t>
    </rPh>
    <rPh sb="24" eb="26">
      <t>ジッシ</t>
    </rPh>
    <phoneticPr fontId="13"/>
  </si>
  <si>
    <r>
      <t>事業年度ごとに介護職員の処遇改善に関する実績を</t>
    </r>
    <r>
      <rPr>
        <sz val="8"/>
        <rFont val="MS UI Gothic"/>
        <family val="3"/>
        <charset val="128"/>
      </rPr>
      <t>県知事に報告しているか。</t>
    </r>
    <rPh sb="0" eb="2">
      <t>ジギョウ</t>
    </rPh>
    <rPh sb="2" eb="4">
      <t>ネンド</t>
    </rPh>
    <rPh sb="7" eb="9">
      <t>カイゴ</t>
    </rPh>
    <rPh sb="9" eb="11">
      <t>ショクイン</t>
    </rPh>
    <rPh sb="12" eb="14">
      <t>ショグウ</t>
    </rPh>
    <rPh sb="14" eb="16">
      <t>カイゼン</t>
    </rPh>
    <rPh sb="17" eb="18">
      <t>カン</t>
    </rPh>
    <rPh sb="20" eb="22">
      <t>ジッセキ</t>
    </rPh>
    <rPh sb="23" eb="26">
      <t>ケンチジ</t>
    </rPh>
    <rPh sb="27" eb="29">
      <t>ホウコク</t>
    </rPh>
    <phoneticPr fontId="13"/>
  </si>
  <si>
    <r>
      <t>算定日が属する月の前１２月間において、労働基準法、労働者災害補償保険法、最低賃金法、労働安全衛生法、雇用保険法、その他の労働に関する令に違反し、罰金以上の刑に処せられていない</t>
    </r>
    <r>
      <rPr>
        <sz val="8"/>
        <rFont val="MS UI Gothic"/>
        <family val="3"/>
        <charset val="128"/>
      </rPr>
      <t>か。</t>
    </r>
    <phoneticPr fontId="13"/>
  </si>
  <si>
    <r>
      <t>労働保険料の納付</t>
    </r>
    <r>
      <rPr>
        <sz val="8"/>
        <rFont val="MS UI Gothic"/>
        <family val="3"/>
        <charset val="128"/>
      </rPr>
      <t>を適正に行っているか。</t>
    </r>
    <phoneticPr fontId="13"/>
  </si>
  <si>
    <r>
      <t>介護職員の任用の際における職責又は職務内容等の要件を定め、書面をもって、全ての介護職員に周知している</t>
    </r>
    <r>
      <rPr>
        <sz val="8"/>
        <rFont val="MS UI Gothic"/>
        <family val="3"/>
        <charset val="128"/>
      </rPr>
      <t>か。</t>
    </r>
    <phoneticPr fontId="13"/>
  </si>
  <si>
    <r>
      <t>介護職員の資質の向上の支援に関する計画を策定し、当該計画に係る研修の実施又は研修の機会を確保するとともに、全ての介護職員に周知している</t>
    </r>
    <r>
      <rPr>
        <sz val="8"/>
        <rFont val="MS UI Gothic"/>
        <family val="3"/>
        <charset val="128"/>
      </rPr>
      <t>か。</t>
    </r>
    <phoneticPr fontId="13"/>
  </si>
  <si>
    <r>
      <t>介護職員について、次のⅰからⅲまでに該当する仕組みを設け、書面をもって、全ての介護職員に周知している</t>
    </r>
    <r>
      <rPr>
        <sz val="8"/>
        <rFont val="MS UI Gothic"/>
        <family val="3"/>
        <charset val="128"/>
      </rPr>
      <t>か。
　ⅰ,　経験に応じて昇給する仕組み
　ⅱ,　資格等に応じて昇給する仕組み
　ⅲ,　一定の基準に基づき定期に昇給を判定する仕組み
　　　※但し、ⅲについては客観的な評価水準や昇給条件が明文化されているこ
　　　　とを要する</t>
    </r>
    <phoneticPr fontId="13"/>
  </si>
  <si>
    <r>
      <rPr>
        <sz val="8"/>
        <rFont val="MS UI Gothic"/>
        <family val="3"/>
        <charset val="128"/>
      </rPr>
      <t>計画実施期間中に実施する介護職員の処遇改善の内容（賃金改善に関するものを除く。）及び当該介護職員の処遇改善に要する費用の見込額を全ての職員に周知しているか。</t>
    </r>
    <rPh sb="0" eb="2">
      <t>ケイカク</t>
    </rPh>
    <rPh sb="2" eb="4">
      <t>ジッシ</t>
    </rPh>
    <rPh sb="4" eb="7">
      <t>キカンチュウ</t>
    </rPh>
    <rPh sb="8" eb="10">
      <t>ジッシ</t>
    </rPh>
    <rPh sb="60" eb="63">
      <t>ミコミガク</t>
    </rPh>
    <phoneticPr fontId="13"/>
  </si>
  <si>
    <r>
      <rPr>
        <sz val="8"/>
        <rFont val="MS UI Gothic"/>
        <family val="3"/>
        <charset val="128"/>
      </rPr>
      <t>　　　要支援１　　　２，０５３単位／月</t>
    </r>
    <rPh sb="3" eb="6">
      <t>ヨウシエン</t>
    </rPh>
    <rPh sb="15" eb="17">
      <t>タンイ</t>
    </rPh>
    <rPh sb="18" eb="19">
      <t>ツキ</t>
    </rPh>
    <phoneticPr fontId="3"/>
  </si>
  <si>
    <r>
      <rPr>
        <sz val="8"/>
        <rFont val="MS UI Gothic"/>
        <family val="3"/>
        <charset val="128"/>
      </rPr>
      <t>　　　要支援２　　　３，９９９単位／月</t>
    </r>
    <rPh sb="3" eb="6">
      <t>ヨウシエン</t>
    </rPh>
    <rPh sb="15" eb="17">
      <t>タンイ</t>
    </rPh>
    <rPh sb="18" eb="19">
      <t>ツキ</t>
    </rPh>
    <phoneticPr fontId="3"/>
  </si>
  <si>
    <r>
      <t>医師、理学療法士、作業療法士、言語聴覚士、看護職員又は介護職員の員数が</t>
    </r>
    <r>
      <rPr>
        <sz val="8"/>
        <rFont val="MS UI Gothic"/>
        <family val="3"/>
        <charset val="128"/>
      </rPr>
      <t>人員基準上満たすべき員数を下回っている場合は、所定単位数に１００分の７０を乗じて得た単位数としているか。</t>
    </r>
    <rPh sb="0" eb="2">
      <t>イシ</t>
    </rPh>
    <rPh sb="3" eb="5">
      <t>リガク</t>
    </rPh>
    <rPh sb="5" eb="8">
      <t>リョウホウシ</t>
    </rPh>
    <rPh sb="9" eb="11">
      <t>サギョウ</t>
    </rPh>
    <rPh sb="11" eb="14">
      <t>リョウホウシ</t>
    </rPh>
    <rPh sb="15" eb="20">
      <t>ゲンゴチョウカクシ</t>
    </rPh>
    <rPh sb="25" eb="26">
      <t>マタ</t>
    </rPh>
    <phoneticPr fontId="3"/>
  </si>
  <si>
    <r>
      <t>事業所の従業者が、別に厚生労働大臣が定める地域に居住している利用者に対して、通常の</t>
    </r>
    <r>
      <rPr>
        <sz val="8"/>
        <rFont val="MS UI Gothic"/>
        <family val="3"/>
        <charset val="128"/>
      </rPr>
      <t>事業の実施地域を越えて、指定介護予防通所リハビリテーションを行った場合は、１日につき所定単位数の１００分の５に相当する単位数を所定単位数に加算しているか。</t>
    </r>
    <rPh sb="0" eb="3">
      <t>ジギョウショ</t>
    </rPh>
    <rPh sb="4" eb="7">
      <t>ジュウギョウシャ</t>
    </rPh>
    <rPh sb="9" eb="10">
      <t>ベツ</t>
    </rPh>
    <rPh sb="11" eb="13">
      <t>コウセイ</t>
    </rPh>
    <rPh sb="13" eb="15">
      <t>ロウドウ</t>
    </rPh>
    <rPh sb="15" eb="17">
      <t>ダイジン</t>
    </rPh>
    <rPh sb="18" eb="19">
      <t>サダ</t>
    </rPh>
    <rPh sb="21" eb="23">
      <t>チイキ</t>
    </rPh>
    <rPh sb="24" eb="26">
      <t>キョジュウ</t>
    </rPh>
    <rPh sb="30" eb="33">
      <t>リヨウシャ</t>
    </rPh>
    <rPh sb="34" eb="35">
      <t>タイ</t>
    </rPh>
    <rPh sb="38" eb="40">
      <t>ツウジョウ</t>
    </rPh>
    <rPh sb="41" eb="43">
      <t>ジギョウ</t>
    </rPh>
    <rPh sb="44" eb="46">
      <t>ジッシ</t>
    </rPh>
    <rPh sb="46" eb="48">
      <t>チイキ</t>
    </rPh>
    <rPh sb="49" eb="50">
      <t>コ</t>
    </rPh>
    <rPh sb="53" eb="55">
      <t>シテイ</t>
    </rPh>
    <rPh sb="55" eb="57">
      <t>カイゴ</t>
    </rPh>
    <rPh sb="57" eb="59">
      <t>ヨボウ</t>
    </rPh>
    <rPh sb="59" eb="61">
      <t>ツウショ</t>
    </rPh>
    <rPh sb="71" eb="72">
      <t>オコナ</t>
    </rPh>
    <rPh sb="74" eb="76">
      <t>バアイ</t>
    </rPh>
    <rPh sb="79" eb="80">
      <t>ヒ</t>
    </rPh>
    <rPh sb="83" eb="85">
      <t>ショテイ</t>
    </rPh>
    <rPh sb="85" eb="88">
      <t>タンイスウ</t>
    </rPh>
    <rPh sb="92" eb="93">
      <t>ブン</t>
    </rPh>
    <rPh sb="96" eb="98">
      <t>ソウトウ</t>
    </rPh>
    <rPh sb="100" eb="103">
      <t>タンイスウ</t>
    </rPh>
    <rPh sb="104" eb="106">
      <t>ショテイ</t>
    </rPh>
    <rPh sb="106" eb="109">
      <t>タンイスウ</t>
    </rPh>
    <phoneticPr fontId="3"/>
  </si>
  <si>
    <r>
      <t>以下の基準及び施設基準に適合しているものとして県知事に届け出た指定介護予防通所リハビリテーション事業所が、生活行為の内容の充実を図るための目標及び当該目標を踏まえたリハビリテーションの実施内容等をリハビリテーション実施計画にあらかじめ定めて、利用者に対して、リハビリテーションを計画的に行い、当該利用者の有する能力の向上を支援した場合は、生活行為向上リハビリテーション実施加算として、</t>
    </r>
    <r>
      <rPr>
        <sz val="8"/>
        <rFont val="MS UI Gothic"/>
        <family val="3"/>
        <charset val="128"/>
      </rPr>
      <t>リハビリテーション実施計画に基づく指定介護予防通所リハビリテーションの利用を開始した日の属する月から起算して６月以内の期間に限り、１月につき５６２単位を所定単位数に加算しているか。</t>
    </r>
    <r>
      <rPr>
        <strike/>
        <sz val="8"/>
        <color indexed="10"/>
        <rFont val="MS UI Gothic"/>
        <family val="3"/>
        <charset val="128"/>
      </rPr>
      <t/>
    </r>
    <rPh sb="0" eb="2">
      <t>イカ</t>
    </rPh>
    <rPh sb="3" eb="5">
      <t>キジュン</t>
    </rPh>
    <rPh sb="5" eb="6">
      <t>オヨ</t>
    </rPh>
    <rPh sb="23" eb="24">
      <t>ケン</t>
    </rPh>
    <rPh sb="201" eb="203">
      <t>ジッシ</t>
    </rPh>
    <rPh sb="203" eb="205">
      <t>ケイカク</t>
    </rPh>
    <rPh sb="206" eb="207">
      <t>モト</t>
    </rPh>
    <rPh sb="209" eb="211">
      <t>シテイ</t>
    </rPh>
    <rPh sb="211" eb="213">
      <t>カイゴ</t>
    </rPh>
    <rPh sb="213" eb="215">
      <t>ヨボウ</t>
    </rPh>
    <rPh sb="215" eb="217">
      <t>ツウショ</t>
    </rPh>
    <rPh sb="227" eb="229">
      <t>リヨウ</t>
    </rPh>
    <rPh sb="230" eb="232">
      <t>カイシ</t>
    </rPh>
    <rPh sb="234" eb="235">
      <t>ヒ</t>
    </rPh>
    <rPh sb="236" eb="237">
      <t>ゾク</t>
    </rPh>
    <rPh sb="239" eb="240">
      <t>ツキ</t>
    </rPh>
    <rPh sb="242" eb="244">
      <t>キサン</t>
    </rPh>
    <rPh sb="247" eb="248">
      <t>ツキ</t>
    </rPh>
    <rPh sb="248" eb="250">
      <t>イナイ</t>
    </rPh>
    <rPh sb="251" eb="253">
      <t>キカン</t>
    </rPh>
    <rPh sb="254" eb="255">
      <t>カギ</t>
    </rPh>
    <rPh sb="258" eb="259">
      <t>ツキ</t>
    </rPh>
    <rPh sb="265" eb="267">
      <t>タンイ</t>
    </rPh>
    <rPh sb="268" eb="270">
      <t>ショテイ</t>
    </rPh>
    <rPh sb="270" eb="273">
      <t>タンイスウ</t>
    </rPh>
    <rPh sb="274" eb="276">
      <t>カサン</t>
    </rPh>
    <phoneticPr fontId="3"/>
  </si>
  <si>
    <r>
      <t>生活行為の内容の充実を図るため専門的な知識若しくは経験を有する作業療法士又は生活行為の内容の充実を図るための研修を修了した理学療法士若しくは言語聴覚士が配置されている</t>
    </r>
    <r>
      <rPr>
        <sz val="8"/>
        <rFont val="MS UI Gothic"/>
        <family val="3"/>
        <charset val="128"/>
      </rPr>
      <t>か。
　</t>
    </r>
    <phoneticPr fontId="3"/>
  </si>
  <si>
    <r>
      <rPr>
        <sz val="8"/>
        <rFont val="MS UI Gothic"/>
        <family val="3"/>
        <charset val="128"/>
      </rPr>
      <t>５　生活行為向上リハビリテーション実施加算</t>
    </r>
    <rPh sb="2" eb="4">
      <t>セイカツ</t>
    </rPh>
    <rPh sb="4" eb="6">
      <t>コウイ</t>
    </rPh>
    <rPh sb="6" eb="8">
      <t>コウジョウ</t>
    </rPh>
    <rPh sb="17" eb="19">
      <t>ジッシ</t>
    </rPh>
    <rPh sb="19" eb="21">
      <t>カサン</t>
    </rPh>
    <phoneticPr fontId="3"/>
  </si>
  <si>
    <r>
      <t>当該計画で定めた指定介護予防通所リハビリテーションの実施期間中に指定介護予防通所リハビリテーションの提供を終了した日前１月以内にリハビリテーション会議を開催し、リハビリテーションの目標の達成状況を報告している</t>
    </r>
    <r>
      <rPr>
        <sz val="8"/>
        <rFont val="MS UI Gothic"/>
        <family val="3"/>
        <charset val="128"/>
      </rPr>
      <t>か。
　　</t>
    </r>
    <rPh sb="10" eb="12">
      <t>カイゴ</t>
    </rPh>
    <rPh sb="12" eb="14">
      <t>ヨボウ</t>
    </rPh>
    <rPh sb="34" eb="36">
      <t>カイゴ</t>
    </rPh>
    <rPh sb="36" eb="38">
      <t>ヨボウ</t>
    </rPh>
    <phoneticPr fontId="3"/>
  </si>
  <si>
    <r>
      <t>⑤　リハビリテーションを行うに当たり、利用者数が理学療法士、作業療法士又は
　　言語聴覚士の数に対して適切なものである</t>
    </r>
    <r>
      <rPr>
        <sz val="8"/>
        <rFont val="MS UI Gothic"/>
        <family val="3"/>
        <charset val="128"/>
      </rPr>
      <t>か。</t>
    </r>
    <rPh sb="26" eb="28">
      <t>リョウホウ</t>
    </rPh>
    <phoneticPr fontId="3"/>
  </si>
  <si>
    <r>
      <rPr>
        <sz val="8"/>
        <rFont val="MS UI Gothic"/>
        <family val="3"/>
        <charset val="128"/>
      </rPr>
      <t>６　若年性認知症利用者受入加算</t>
    </r>
    <rPh sb="2" eb="5">
      <t>ジャクネンセイ</t>
    </rPh>
    <rPh sb="5" eb="7">
      <t>ニンチ</t>
    </rPh>
    <rPh sb="7" eb="8">
      <t>ショウ</t>
    </rPh>
    <rPh sb="8" eb="11">
      <t>リヨウシャ</t>
    </rPh>
    <rPh sb="11" eb="13">
      <t>ウケイレ</t>
    </rPh>
    <rPh sb="13" eb="15">
      <t>カサン</t>
    </rPh>
    <phoneticPr fontId="3"/>
  </si>
  <si>
    <r>
      <t>厚生労働大臣が定める基準に適合しているものとして県知事に届け出た指定介護予防通所リハビリテーション事業所において、若年性認知症利用者に対して、指定介護予防通所リハビリテーションを行った場合は、若年性認知症利用者受入加算として、１月につき２４０単位を加算</t>
    </r>
    <r>
      <rPr>
        <sz val="8"/>
        <rFont val="MS UI Gothic"/>
        <family val="3"/>
        <charset val="128"/>
      </rPr>
      <t>しているか。</t>
    </r>
    <phoneticPr fontId="3"/>
  </si>
  <si>
    <r>
      <t>平18厚労告127の別表の5のイの注</t>
    </r>
    <r>
      <rPr>
        <sz val="8"/>
        <rFont val="MS UI Gothic"/>
        <family val="3"/>
        <charset val="128"/>
      </rPr>
      <t>４</t>
    </r>
    <rPh sb="4" eb="5">
      <t>ロウ</t>
    </rPh>
    <rPh sb="17" eb="18">
      <t>チュウ</t>
    </rPh>
    <phoneticPr fontId="3"/>
  </si>
  <si>
    <r>
      <rPr>
        <sz val="8"/>
        <rFont val="MS UI Gothic"/>
        <family val="3"/>
        <charset val="128"/>
      </rPr>
      <t>７　サービス種類相互の算定関係</t>
    </r>
    <phoneticPr fontId="3"/>
  </si>
  <si>
    <r>
      <t>平18厚労告127の別表の5のイの注</t>
    </r>
    <r>
      <rPr>
        <sz val="8"/>
        <rFont val="MS UI Gothic"/>
        <family val="3"/>
        <charset val="128"/>
      </rPr>
      <t>５</t>
    </r>
    <rPh sb="4" eb="5">
      <t>ロウ</t>
    </rPh>
    <rPh sb="17" eb="18">
      <t>チュウ</t>
    </rPh>
    <phoneticPr fontId="3"/>
  </si>
  <si>
    <r>
      <rPr>
        <sz val="8"/>
        <rFont val="MS UI Gothic"/>
        <family val="3"/>
        <charset val="128"/>
      </rPr>
      <t>８　二の事業者が指定予防通所リハビリテーションを行った場合の介護予防通所リハビリテーション費</t>
    </r>
    <phoneticPr fontId="3"/>
  </si>
  <si>
    <r>
      <rPr>
        <sz val="8"/>
        <rFont val="MS UI Gothic"/>
        <family val="3"/>
        <charset val="128"/>
      </rPr>
      <t>９　事業所と同一建物に居住する者又は同一建物から通う者に介護予防通所リハビリテーションを行う場合</t>
    </r>
    <rPh sb="28" eb="30">
      <t>カイゴ</t>
    </rPh>
    <rPh sb="30" eb="32">
      <t>ヨボウ</t>
    </rPh>
    <phoneticPr fontId="3"/>
  </si>
  <si>
    <r>
      <rPr>
        <sz val="8"/>
        <rFont val="MS UI Gothic"/>
        <family val="3"/>
        <charset val="128"/>
      </rPr>
      <t>理学療養士、作業療法士、言語聴覚士を１名以上配置しているか。</t>
    </r>
    <rPh sb="0" eb="2">
      <t>リガク</t>
    </rPh>
    <rPh sb="2" eb="4">
      <t>リョウヨウ</t>
    </rPh>
    <rPh sb="4" eb="5">
      <t>シ</t>
    </rPh>
    <rPh sb="6" eb="8">
      <t>サギョウ</t>
    </rPh>
    <rPh sb="8" eb="11">
      <t>リョウホウシ</t>
    </rPh>
    <rPh sb="12" eb="14">
      <t>ゲンゴ</t>
    </rPh>
    <rPh sb="14" eb="17">
      <t>チョウカクシ</t>
    </rPh>
    <rPh sb="19" eb="20">
      <t>メイ</t>
    </rPh>
    <rPh sb="20" eb="22">
      <t>イジョウ</t>
    </rPh>
    <rPh sb="22" eb="24">
      <t>ハイチ</t>
    </rPh>
    <phoneticPr fontId="3"/>
  </si>
  <si>
    <r>
      <t>利用者の運動器の機能を利用開始時に把握し、医師、理学療法士、作業療法士、言語聴覚士、看護職員、介護職員、その他の職種の者が共同して、運動器機能向上計画を作成している</t>
    </r>
    <r>
      <rPr>
        <sz val="8"/>
        <rFont val="MS UI Gothic"/>
        <family val="3"/>
        <charset val="128"/>
      </rPr>
      <t>か。</t>
    </r>
    <rPh sb="0" eb="3">
      <t>リヨウシャ</t>
    </rPh>
    <rPh sb="4" eb="7">
      <t>ウンドウキ</t>
    </rPh>
    <rPh sb="8" eb="10">
      <t>キノウ</t>
    </rPh>
    <rPh sb="11" eb="13">
      <t>リヨウ</t>
    </rPh>
    <rPh sb="13" eb="16">
      <t>カイシジ</t>
    </rPh>
    <rPh sb="17" eb="19">
      <t>ハアク</t>
    </rPh>
    <rPh sb="21" eb="23">
      <t>イシ</t>
    </rPh>
    <rPh sb="24" eb="26">
      <t>リガク</t>
    </rPh>
    <rPh sb="26" eb="29">
      <t>リョウホウシ</t>
    </rPh>
    <rPh sb="30" eb="32">
      <t>サギョウ</t>
    </rPh>
    <rPh sb="32" eb="35">
      <t>リョウホウシ</t>
    </rPh>
    <rPh sb="36" eb="38">
      <t>ゲンゴ</t>
    </rPh>
    <rPh sb="38" eb="41">
      <t>チョウカクシ</t>
    </rPh>
    <rPh sb="42" eb="44">
      <t>カンゴ</t>
    </rPh>
    <rPh sb="44" eb="46">
      <t>ショクイン</t>
    </rPh>
    <rPh sb="47" eb="49">
      <t>カイゴ</t>
    </rPh>
    <rPh sb="49" eb="51">
      <t>ショクイン</t>
    </rPh>
    <rPh sb="54" eb="55">
      <t>タ</t>
    </rPh>
    <rPh sb="56" eb="58">
      <t>ショクシュ</t>
    </rPh>
    <rPh sb="59" eb="60">
      <t>モノ</t>
    </rPh>
    <rPh sb="61" eb="63">
      <t>キョウドウ</t>
    </rPh>
    <rPh sb="66" eb="69">
      <t>ウンドウキ</t>
    </rPh>
    <rPh sb="69" eb="71">
      <t>キノウ</t>
    </rPh>
    <rPh sb="71" eb="73">
      <t>コウジョウ</t>
    </rPh>
    <rPh sb="73" eb="75">
      <t>ケイカク</t>
    </rPh>
    <rPh sb="76" eb="78">
      <t>サクセイ</t>
    </rPh>
    <phoneticPr fontId="3"/>
  </si>
  <si>
    <r>
      <t>運動器機能向上サービスの提供による効果、リスク、緊急時の対応と併せて利用者に計画を説明し同意を</t>
    </r>
    <r>
      <rPr>
        <sz val="8"/>
        <rFont val="MS UI Gothic"/>
        <family val="3"/>
        <charset val="128"/>
      </rPr>
      <t>得ているか。</t>
    </r>
    <rPh sb="0" eb="3">
      <t>ウンドウキ</t>
    </rPh>
    <rPh sb="3" eb="5">
      <t>キノウ</t>
    </rPh>
    <rPh sb="5" eb="7">
      <t>コウジョウ</t>
    </rPh>
    <rPh sb="12" eb="14">
      <t>テイキョウ</t>
    </rPh>
    <rPh sb="17" eb="19">
      <t>コウカ</t>
    </rPh>
    <rPh sb="24" eb="27">
      <t>キンキュウジ</t>
    </rPh>
    <rPh sb="28" eb="30">
      <t>タイオウ</t>
    </rPh>
    <rPh sb="31" eb="32">
      <t>アワ</t>
    </rPh>
    <rPh sb="34" eb="37">
      <t>リヨウシャ</t>
    </rPh>
    <rPh sb="38" eb="40">
      <t>ケイカク</t>
    </rPh>
    <rPh sb="41" eb="43">
      <t>セツメイ</t>
    </rPh>
    <rPh sb="44" eb="46">
      <t>ドウイ</t>
    </rPh>
    <rPh sb="47" eb="48">
      <t>エ</t>
    </rPh>
    <phoneticPr fontId="3"/>
  </si>
  <si>
    <r>
      <t>利用者ごとの運動器機能向上計画に従い、医師又は医師の指示を受けた理学療法士</t>
    </r>
    <r>
      <rPr>
        <sz val="8"/>
        <rFont val="MS UI Gothic"/>
        <family val="3"/>
        <charset val="128"/>
      </rPr>
      <t>、作業療法士又は言語聴覚士若しくは看護職員が運動器機能向上サービスを行っているとともに、利用者の運動器の機能を定期的に記録しているか。</t>
    </r>
    <rPh sb="0" eb="3">
      <t>リヨウシャ</t>
    </rPh>
    <rPh sb="6" eb="9">
      <t>ウンドウキ</t>
    </rPh>
    <rPh sb="9" eb="11">
      <t>キノウ</t>
    </rPh>
    <rPh sb="11" eb="13">
      <t>コウジョウ</t>
    </rPh>
    <rPh sb="13" eb="15">
      <t>ケイカク</t>
    </rPh>
    <rPh sb="16" eb="17">
      <t>シタガ</t>
    </rPh>
    <rPh sb="19" eb="21">
      <t>イシ</t>
    </rPh>
    <rPh sb="21" eb="22">
      <t>マタ</t>
    </rPh>
    <rPh sb="23" eb="25">
      <t>イシ</t>
    </rPh>
    <rPh sb="26" eb="28">
      <t>シジ</t>
    </rPh>
    <rPh sb="29" eb="30">
      <t>ウ</t>
    </rPh>
    <rPh sb="32" eb="34">
      <t>リガク</t>
    </rPh>
    <rPh sb="34" eb="37">
      <t>リョウホウシ</t>
    </rPh>
    <rPh sb="38" eb="40">
      <t>サギョウ</t>
    </rPh>
    <rPh sb="40" eb="43">
      <t>リョウホウシ</t>
    </rPh>
    <rPh sb="43" eb="44">
      <t>マタ</t>
    </rPh>
    <rPh sb="45" eb="50">
      <t>ゲンゴチョウカクシ</t>
    </rPh>
    <rPh sb="50" eb="51">
      <t>モ</t>
    </rPh>
    <rPh sb="54" eb="56">
      <t>カンゴ</t>
    </rPh>
    <rPh sb="56" eb="58">
      <t>ショクイン</t>
    </rPh>
    <rPh sb="59" eb="62">
      <t>ウンドウキ</t>
    </rPh>
    <rPh sb="62" eb="64">
      <t>キノウ</t>
    </rPh>
    <rPh sb="64" eb="66">
      <t>コウジョウ</t>
    </rPh>
    <rPh sb="71" eb="72">
      <t>オコナ</t>
    </rPh>
    <rPh sb="81" eb="84">
      <t>リヨウシャ</t>
    </rPh>
    <rPh sb="85" eb="87">
      <t>ウンドウ</t>
    </rPh>
    <rPh sb="87" eb="88">
      <t>キ</t>
    </rPh>
    <rPh sb="89" eb="91">
      <t>キノウ</t>
    </rPh>
    <rPh sb="92" eb="95">
      <t>テイキテキ</t>
    </rPh>
    <rPh sb="96" eb="98">
      <t>キロク</t>
    </rPh>
    <phoneticPr fontId="3"/>
  </si>
  <si>
    <r>
      <t>利用者ごとの運動器機能向上計画の進捗状況を定期的に評価</t>
    </r>
    <r>
      <rPr>
        <sz val="8"/>
        <rFont val="MS UI Gothic"/>
        <family val="3"/>
        <charset val="128"/>
      </rPr>
      <t>しているか。</t>
    </r>
    <rPh sb="0" eb="3">
      <t>リヨウシャ</t>
    </rPh>
    <rPh sb="6" eb="9">
      <t>ウンドウキ</t>
    </rPh>
    <rPh sb="9" eb="11">
      <t>キノウ</t>
    </rPh>
    <rPh sb="11" eb="13">
      <t>コウジョウ</t>
    </rPh>
    <rPh sb="13" eb="15">
      <t>ケイカク</t>
    </rPh>
    <rPh sb="16" eb="18">
      <t>シンチョク</t>
    </rPh>
    <rPh sb="18" eb="20">
      <t>ジョウキョウ</t>
    </rPh>
    <rPh sb="21" eb="23">
      <t>テイキ</t>
    </rPh>
    <rPh sb="23" eb="24">
      <t>テキ</t>
    </rPh>
    <rPh sb="25" eb="27">
      <t>ヒョウカ</t>
    </rPh>
    <phoneticPr fontId="3"/>
  </si>
  <si>
    <r>
      <t>利用者の短期目標に応じて、概ね１月間毎に、短期目標の達成度と運動器の機能の状況についてモニタリングを実施し、必要に応じ運動器機能向上計画を修正</t>
    </r>
    <r>
      <rPr>
        <sz val="8"/>
        <rFont val="MS UI Gothic"/>
        <family val="3"/>
        <charset val="128"/>
      </rPr>
      <t>しているか。</t>
    </r>
    <rPh sb="0" eb="3">
      <t>リヨウシャ</t>
    </rPh>
    <rPh sb="4" eb="6">
      <t>タンキ</t>
    </rPh>
    <rPh sb="6" eb="8">
      <t>モクヒョウ</t>
    </rPh>
    <rPh sb="9" eb="10">
      <t>オウ</t>
    </rPh>
    <rPh sb="13" eb="14">
      <t>オオム</t>
    </rPh>
    <rPh sb="16" eb="17">
      <t>ツキ</t>
    </rPh>
    <rPh sb="17" eb="18">
      <t>カン</t>
    </rPh>
    <rPh sb="18" eb="19">
      <t>ゴト</t>
    </rPh>
    <rPh sb="21" eb="23">
      <t>タンキ</t>
    </rPh>
    <rPh sb="23" eb="25">
      <t>モクヒョウ</t>
    </rPh>
    <rPh sb="26" eb="29">
      <t>タッセイド</t>
    </rPh>
    <rPh sb="30" eb="32">
      <t>ウンドウ</t>
    </rPh>
    <rPh sb="32" eb="33">
      <t>キ</t>
    </rPh>
    <rPh sb="34" eb="36">
      <t>キノウ</t>
    </rPh>
    <rPh sb="37" eb="39">
      <t>ジョウキョウ</t>
    </rPh>
    <rPh sb="50" eb="52">
      <t>ジッシ</t>
    </rPh>
    <rPh sb="54" eb="56">
      <t>ヒツヨウ</t>
    </rPh>
    <rPh sb="57" eb="58">
      <t>オウ</t>
    </rPh>
    <rPh sb="59" eb="61">
      <t>ウンドウ</t>
    </rPh>
    <rPh sb="61" eb="62">
      <t>ウツワ</t>
    </rPh>
    <rPh sb="62" eb="64">
      <t>キノウ</t>
    </rPh>
    <rPh sb="64" eb="66">
      <t>コウジョウ</t>
    </rPh>
    <rPh sb="66" eb="68">
      <t>ケイカク</t>
    </rPh>
    <rPh sb="69" eb="71">
      <t>シュウセイ</t>
    </rPh>
    <phoneticPr fontId="3"/>
  </si>
  <si>
    <r>
      <t>計画実施期間終了後、長期目標の達成度及び運動器の機能の状況について、</t>
    </r>
    <r>
      <rPr>
        <sz val="8"/>
        <rFont val="MS UI Gothic"/>
        <family val="3"/>
        <charset val="128"/>
      </rPr>
      <t>事後アセスメントを実施し、介護予防支援事業者に報告しているか。</t>
    </r>
    <rPh sb="0" eb="2">
      <t>ケイカク</t>
    </rPh>
    <rPh sb="2" eb="4">
      <t>ジッシ</t>
    </rPh>
    <rPh sb="4" eb="6">
      <t>キカン</t>
    </rPh>
    <rPh sb="6" eb="9">
      <t>シュウリョウゴ</t>
    </rPh>
    <rPh sb="10" eb="12">
      <t>チョウキ</t>
    </rPh>
    <rPh sb="12" eb="14">
      <t>モクヒョウ</t>
    </rPh>
    <rPh sb="15" eb="18">
      <t>タッセイド</t>
    </rPh>
    <rPh sb="18" eb="19">
      <t>オヨ</t>
    </rPh>
    <rPh sb="20" eb="23">
      <t>ウンドウキ</t>
    </rPh>
    <rPh sb="24" eb="26">
      <t>キノウ</t>
    </rPh>
    <rPh sb="27" eb="29">
      <t>ジョウキョウ</t>
    </rPh>
    <rPh sb="34" eb="36">
      <t>ジゴ</t>
    </rPh>
    <rPh sb="43" eb="45">
      <t>ジッシ</t>
    </rPh>
    <rPh sb="47" eb="49">
      <t>カイゴ</t>
    </rPh>
    <rPh sb="49" eb="51">
      <t>ヨボウ</t>
    </rPh>
    <rPh sb="51" eb="53">
      <t>シエン</t>
    </rPh>
    <rPh sb="53" eb="56">
      <t>ジギョウシャ</t>
    </rPh>
    <rPh sb="57" eb="59">
      <t>ホウコク</t>
    </rPh>
    <phoneticPr fontId="3"/>
  </si>
  <si>
    <r>
      <rPr>
        <sz val="8"/>
        <rFont val="MS UI Gothic"/>
        <family val="3"/>
        <charset val="128"/>
      </rPr>
      <t>13　栄養改善加算</t>
    </r>
    <rPh sb="3" eb="5">
      <t>エイヨウ</t>
    </rPh>
    <rPh sb="5" eb="7">
      <t>カイゼン</t>
    </rPh>
    <rPh sb="7" eb="9">
      <t>カサン</t>
    </rPh>
    <phoneticPr fontId="3"/>
  </si>
  <si>
    <r>
      <t>次に掲げるいずれの基準にも該当するものとして県知事に届け出て、低栄養状態にある又はそのおそれのある利用者に対して、栄養改善サービスを行った場合は</t>
    </r>
    <r>
      <rPr>
        <sz val="8"/>
        <rFont val="MS UI Gothic"/>
        <family val="3"/>
        <charset val="128"/>
      </rPr>
      <t>１月につき２００単位を加算しているか。</t>
    </r>
    <rPh sb="22" eb="23">
      <t>ケン</t>
    </rPh>
    <rPh sb="73" eb="74">
      <t>ツキ</t>
    </rPh>
    <rPh sb="80" eb="82">
      <t>タンイ</t>
    </rPh>
    <rPh sb="83" eb="85">
      <t>カサン</t>
    </rPh>
    <phoneticPr fontId="3"/>
  </si>
  <si>
    <r>
      <t>当該事業所の従業者として又は外部との連携により管理栄養士を１名以上配置している</t>
    </r>
    <r>
      <rPr>
        <sz val="8"/>
        <rFont val="MS UI Gothic"/>
        <family val="3"/>
        <charset val="128"/>
      </rPr>
      <t>か。</t>
    </r>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メイ</t>
    </rPh>
    <rPh sb="31" eb="33">
      <t>イジョウ</t>
    </rPh>
    <rPh sb="33" eb="35">
      <t>ハイチ</t>
    </rPh>
    <phoneticPr fontId="3"/>
  </si>
  <si>
    <r>
      <t>利用者の栄養状態を利用開始時に把握し、医師、管理栄養士、理学療法士、</t>
    </r>
    <r>
      <rPr>
        <sz val="8"/>
        <rFont val="MS UI Gothic"/>
        <family val="3"/>
        <charset val="128"/>
      </rPr>
      <t>作業療法士、言語聴覚士、看護職員、介護職員、その他の職種の者が共同して、利用者ごとの摂食・嚥下機能及び食形態にも配慮した栄養ケア計画を作成しているか。</t>
    </r>
    <rPh sb="0" eb="3">
      <t>リヨウシャ</t>
    </rPh>
    <rPh sb="4" eb="6">
      <t>エイヨウ</t>
    </rPh>
    <rPh sb="6" eb="8">
      <t>ジョウタイ</t>
    </rPh>
    <rPh sb="9" eb="11">
      <t>リヨウ</t>
    </rPh>
    <rPh sb="11" eb="14">
      <t>カイシジ</t>
    </rPh>
    <rPh sb="15" eb="17">
      <t>ハアク</t>
    </rPh>
    <rPh sb="19" eb="21">
      <t>イシ</t>
    </rPh>
    <rPh sb="22" eb="24">
      <t>カンリ</t>
    </rPh>
    <rPh sb="24" eb="27">
      <t>エイヨウシ</t>
    </rPh>
    <rPh sb="28" eb="30">
      <t>リガク</t>
    </rPh>
    <rPh sb="30" eb="33">
      <t>リョウホウシ</t>
    </rPh>
    <rPh sb="34" eb="36">
      <t>サギョウ</t>
    </rPh>
    <rPh sb="36" eb="39">
      <t>リョウホウシ</t>
    </rPh>
    <rPh sb="40" eb="42">
      <t>ゲンゴ</t>
    </rPh>
    <rPh sb="42" eb="45">
      <t>チョウカクシ</t>
    </rPh>
    <rPh sb="46" eb="48">
      <t>カンゴ</t>
    </rPh>
    <rPh sb="48" eb="50">
      <t>ショクイン</t>
    </rPh>
    <rPh sb="51" eb="53">
      <t>カイゴ</t>
    </rPh>
    <rPh sb="53" eb="55">
      <t>ショクイン</t>
    </rPh>
    <rPh sb="58" eb="59">
      <t>タ</t>
    </rPh>
    <rPh sb="60" eb="62">
      <t>ショクシュ</t>
    </rPh>
    <rPh sb="63" eb="64">
      <t>モノ</t>
    </rPh>
    <rPh sb="65" eb="67">
      <t>キョウドウ</t>
    </rPh>
    <rPh sb="70" eb="73">
      <t>リヨウシャ</t>
    </rPh>
    <rPh sb="76" eb="78">
      <t>セッショク</t>
    </rPh>
    <rPh sb="79" eb="81">
      <t>エンゲ</t>
    </rPh>
    <rPh sb="81" eb="83">
      <t>キノウ</t>
    </rPh>
    <rPh sb="83" eb="84">
      <t>オヨ</t>
    </rPh>
    <rPh sb="85" eb="86">
      <t>ショク</t>
    </rPh>
    <rPh sb="86" eb="88">
      <t>ケイタイ</t>
    </rPh>
    <rPh sb="90" eb="92">
      <t>ハイリョ</t>
    </rPh>
    <rPh sb="94" eb="96">
      <t>エイヨウ</t>
    </rPh>
    <rPh sb="98" eb="100">
      <t>ケイカク</t>
    </rPh>
    <rPh sb="101" eb="103">
      <t>サクセイ</t>
    </rPh>
    <phoneticPr fontId="3"/>
  </si>
  <si>
    <r>
      <t>作成した栄養ケア計画を利用者又は家族に説明し同意を</t>
    </r>
    <r>
      <rPr>
        <sz val="8"/>
        <rFont val="MS UI Gothic"/>
        <family val="3"/>
        <charset val="128"/>
      </rPr>
      <t>得ているか。</t>
    </r>
    <rPh sb="0" eb="2">
      <t>サクセイ</t>
    </rPh>
    <rPh sb="4" eb="6">
      <t>エイヨウ</t>
    </rPh>
    <rPh sb="8" eb="10">
      <t>ケイカク</t>
    </rPh>
    <rPh sb="11" eb="14">
      <t>リヨウシャ</t>
    </rPh>
    <rPh sb="14" eb="15">
      <t>マタ</t>
    </rPh>
    <rPh sb="16" eb="18">
      <t>カゾク</t>
    </rPh>
    <rPh sb="19" eb="21">
      <t>セツメイ</t>
    </rPh>
    <rPh sb="22" eb="24">
      <t>ドウイ</t>
    </rPh>
    <rPh sb="25" eb="26">
      <t>エ</t>
    </rPh>
    <phoneticPr fontId="3"/>
  </si>
  <si>
    <r>
      <t>利用者ごとの栄養ケア計画に従い</t>
    </r>
    <r>
      <rPr>
        <sz val="8"/>
        <rFont val="MS UI Gothic"/>
        <family val="3"/>
        <charset val="128"/>
      </rPr>
      <t>、必要に応じて当該利用者の居宅を訪問し、管理栄養士等が栄養改善サービスを行っているとともに、利用者の栄養状態を定期的に記録しているか。</t>
    </r>
    <rPh sb="0" eb="3">
      <t>リヨウシャ</t>
    </rPh>
    <rPh sb="6" eb="8">
      <t>エイヨウ</t>
    </rPh>
    <rPh sb="10" eb="12">
      <t>ケイカク</t>
    </rPh>
    <rPh sb="13" eb="14">
      <t>シタガ</t>
    </rPh>
    <rPh sb="16" eb="18">
      <t>ヒツヨウ</t>
    </rPh>
    <rPh sb="19" eb="20">
      <t>オウ</t>
    </rPh>
    <rPh sb="22" eb="24">
      <t>トウガイ</t>
    </rPh>
    <rPh sb="24" eb="27">
      <t>リヨウシャ</t>
    </rPh>
    <rPh sb="28" eb="30">
      <t>キョタク</t>
    </rPh>
    <rPh sb="31" eb="33">
      <t>ホウモン</t>
    </rPh>
    <rPh sb="35" eb="37">
      <t>カンリ</t>
    </rPh>
    <rPh sb="37" eb="40">
      <t>エイヨウシ</t>
    </rPh>
    <rPh sb="40" eb="41">
      <t>トウ</t>
    </rPh>
    <rPh sb="42" eb="44">
      <t>エイヨウ</t>
    </rPh>
    <rPh sb="44" eb="46">
      <t>カイゼン</t>
    </rPh>
    <rPh sb="51" eb="52">
      <t>オコナ</t>
    </rPh>
    <rPh sb="61" eb="64">
      <t>リヨウシャ</t>
    </rPh>
    <rPh sb="65" eb="67">
      <t>エイヨウ</t>
    </rPh>
    <rPh sb="67" eb="69">
      <t>ジョウタイ</t>
    </rPh>
    <rPh sb="70" eb="73">
      <t>テイキテキ</t>
    </rPh>
    <rPh sb="74" eb="76">
      <t>キロク</t>
    </rPh>
    <phoneticPr fontId="3"/>
  </si>
  <si>
    <r>
      <t>利用者ごとの栄養ケア計画の進捗状態を定期的（概ね３月ごと）に評価し、その結果を介護支援専門員や主治の医師に対して情報提供している</t>
    </r>
    <r>
      <rPr>
        <sz val="8"/>
        <rFont val="MS UI Gothic"/>
        <family val="3"/>
        <charset val="128"/>
      </rPr>
      <t>か。</t>
    </r>
    <rPh sb="0" eb="3">
      <t>リヨウシャ</t>
    </rPh>
    <rPh sb="6" eb="8">
      <t>エイヨウ</t>
    </rPh>
    <rPh sb="10" eb="12">
      <t>ケイカク</t>
    </rPh>
    <rPh sb="13" eb="15">
      <t>シンチョク</t>
    </rPh>
    <rPh sb="15" eb="17">
      <t>ジョウタイ</t>
    </rPh>
    <rPh sb="18" eb="20">
      <t>テイキ</t>
    </rPh>
    <rPh sb="20" eb="21">
      <t>テキ</t>
    </rPh>
    <rPh sb="22" eb="23">
      <t>オオム</t>
    </rPh>
    <rPh sb="25" eb="26">
      <t>ツキ</t>
    </rPh>
    <rPh sb="30" eb="32">
      <t>ヒョウカ</t>
    </rPh>
    <rPh sb="36" eb="38">
      <t>ケッカ</t>
    </rPh>
    <rPh sb="39" eb="41">
      <t>カイゴ</t>
    </rPh>
    <rPh sb="41" eb="43">
      <t>シエン</t>
    </rPh>
    <rPh sb="43" eb="46">
      <t>センモンイン</t>
    </rPh>
    <rPh sb="47" eb="48">
      <t>シュ</t>
    </rPh>
    <rPh sb="48" eb="49">
      <t>ジ</t>
    </rPh>
    <rPh sb="50" eb="52">
      <t>イシ</t>
    </rPh>
    <rPh sb="53" eb="54">
      <t>タイ</t>
    </rPh>
    <rPh sb="56" eb="58">
      <t>ジョウホウ</t>
    </rPh>
    <rPh sb="58" eb="60">
      <t>テイキョウ</t>
    </rPh>
    <phoneticPr fontId="3"/>
  </si>
  <si>
    <r>
      <rPr>
        <sz val="8"/>
        <rFont val="MS UI Gothic"/>
        <family val="3"/>
        <charset val="128"/>
      </rPr>
      <t>14　口腔・栄養スクリーニング加算</t>
    </r>
    <rPh sb="3" eb="5">
      <t>コウクウ</t>
    </rPh>
    <rPh sb="6" eb="8">
      <t>エイヨウ</t>
    </rPh>
    <rPh sb="15" eb="17">
      <t>カサン</t>
    </rPh>
    <phoneticPr fontId="3"/>
  </si>
  <si>
    <r>
      <t>平18厚労告127の別表の5の</t>
    </r>
    <r>
      <rPr>
        <sz val="8"/>
        <rFont val="MS UI Gothic"/>
        <family val="3"/>
        <charset val="128"/>
      </rPr>
      <t>ホの注</t>
    </r>
    <phoneticPr fontId="3"/>
  </si>
  <si>
    <r>
      <rPr>
        <sz val="8"/>
        <rFont val="MS UI Gothic"/>
        <family val="3"/>
        <charset val="128"/>
      </rPr>
      <t>15　口腔機能向上加算</t>
    </r>
    <rPh sb="3" eb="5">
      <t>コウクウ</t>
    </rPh>
    <rPh sb="5" eb="7">
      <t>キノウ</t>
    </rPh>
    <rPh sb="7" eb="9">
      <t>コウジョウ</t>
    </rPh>
    <rPh sb="9" eb="11">
      <t>カサン</t>
    </rPh>
    <phoneticPr fontId="3"/>
  </si>
  <si>
    <r>
      <t>平18厚労告127の別表の5の</t>
    </r>
    <r>
      <rPr>
        <sz val="8"/>
        <rFont val="MS UI Gothic"/>
        <family val="3"/>
        <charset val="128"/>
      </rPr>
      <t>ヘの注</t>
    </r>
    <phoneticPr fontId="3"/>
  </si>
  <si>
    <r>
      <t>利用者の口腔機能を利用開始時に把握し、</t>
    </r>
    <r>
      <rPr>
        <strike/>
        <sz val="8"/>
        <rFont val="MS UI Gothic"/>
        <family val="3"/>
        <charset val="128"/>
      </rPr>
      <t>医師、歯科医師、</t>
    </r>
    <r>
      <rPr>
        <sz val="8"/>
        <rFont val="MS UI Gothic"/>
        <family val="3"/>
        <charset val="128"/>
      </rPr>
      <t>言語聴覚士、歯科衛生士、看護職員、介護職員、生活相談員その他の職種の者が共同して、利用者ごとの口腔機能改善管理指導計画を作成しているか。</t>
    </r>
    <rPh sb="0" eb="3">
      <t>リヨウシャ</t>
    </rPh>
    <rPh sb="4" eb="6">
      <t>コウクウ</t>
    </rPh>
    <rPh sb="6" eb="8">
      <t>キノウ</t>
    </rPh>
    <rPh sb="9" eb="11">
      <t>リヨウ</t>
    </rPh>
    <rPh sb="11" eb="14">
      <t>カイシジ</t>
    </rPh>
    <rPh sb="15" eb="17">
      <t>ハアク</t>
    </rPh>
    <rPh sb="19" eb="21">
      <t>イシ</t>
    </rPh>
    <rPh sb="22" eb="26">
      <t>シカイシ</t>
    </rPh>
    <rPh sb="27" eb="29">
      <t>ゲンゴ</t>
    </rPh>
    <rPh sb="29" eb="31">
      <t>チョウカク</t>
    </rPh>
    <rPh sb="31" eb="32">
      <t>シ</t>
    </rPh>
    <rPh sb="33" eb="35">
      <t>シカ</t>
    </rPh>
    <rPh sb="35" eb="38">
      <t>エイセイシ</t>
    </rPh>
    <rPh sb="39" eb="41">
      <t>カンゴ</t>
    </rPh>
    <rPh sb="41" eb="43">
      <t>ショクイン</t>
    </rPh>
    <rPh sb="44" eb="46">
      <t>カイゴ</t>
    </rPh>
    <rPh sb="46" eb="48">
      <t>ショクイン</t>
    </rPh>
    <rPh sb="49" eb="51">
      <t>セイカツ</t>
    </rPh>
    <rPh sb="51" eb="54">
      <t>ソウダンイン</t>
    </rPh>
    <rPh sb="56" eb="57">
      <t>タ</t>
    </rPh>
    <rPh sb="58" eb="60">
      <t>ショクシュ</t>
    </rPh>
    <rPh sb="61" eb="62">
      <t>モノ</t>
    </rPh>
    <rPh sb="63" eb="65">
      <t>キョウドウ</t>
    </rPh>
    <rPh sb="68" eb="71">
      <t>リヨウシャ</t>
    </rPh>
    <rPh sb="74" eb="76">
      <t>コウクウ</t>
    </rPh>
    <rPh sb="76" eb="78">
      <t>キノウ</t>
    </rPh>
    <rPh sb="78" eb="80">
      <t>カイゼン</t>
    </rPh>
    <rPh sb="80" eb="82">
      <t>カンリ</t>
    </rPh>
    <rPh sb="82" eb="84">
      <t>シドウ</t>
    </rPh>
    <rPh sb="84" eb="86">
      <t>ケイカク</t>
    </rPh>
    <rPh sb="87" eb="89">
      <t>サクセイ</t>
    </rPh>
    <phoneticPr fontId="3"/>
  </si>
  <si>
    <r>
      <rPr>
        <sz val="8"/>
        <rFont val="MS UI Gothic"/>
        <family val="3"/>
        <charset val="128"/>
      </rPr>
      <t>16　選択的サービス複数実施加算</t>
    </r>
    <rPh sb="3" eb="6">
      <t>センタクテキ</t>
    </rPh>
    <rPh sb="10" eb="12">
      <t>フクスウ</t>
    </rPh>
    <rPh sb="12" eb="14">
      <t>ジッシ</t>
    </rPh>
    <rPh sb="14" eb="16">
      <t>カサン</t>
    </rPh>
    <phoneticPr fontId="3"/>
  </si>
  <si>
    <r>
      <rPr>
        <sz val="8"/>
        <rFont val="MS UI Gothic"/>
        <family val="3"/>
        <charset val="128"/>
      </rPr>
      <t>17　事業所評価加算</t>
    </r>
    <phoneticPr fontId="3"/>
  </si>
  <si>
    <r>
      <rPr>
        <sz val="8"/>
        <rFont val="MS UI Gothic"/>
        <family val="3"/>
        <charset val="128"/>
      </rPr>
      <t xml:space="preserve">次の基準に適合しているものとして県知事に届け出た指定介護予防通所リハビリテーション事業所において、評価対象期間（別に厚生労働大臣が定める期間）の満了日の属する年度の次の年度内に限り、１月につき１２０単位を加算しているか。ただし、生活行為向上リハビリテーション実施加算を算定している場合は、算定しない。
</t>
    </r>
    <rPh sb="0" eb="1">
      <t>ツギ</t>
    </rPh>
    <rPh sb="114" eb="116">
      <t>セイカツ</t>
    </rPh>
    <rPh sb="116" eb="118">
      <t>コウイ</t>
    </rPh>
    <rPh sb="118" eb="120">
      <t>コウジョウ</t>
    </rPh>
    <rPh sb="129" eb="131">
      <t>ジッシ</t>
    </rPh>
    <rPh sb="131" eb="133">
      <t>カサン</t>
    </rPh>
    <rPh sb="134" eb="136">
      <t>サンテイ</t>
    </rPh>
    <rPh sb="140" eb="142">
      <t>バアイ</t>
    </rPh>
    <rPh sb="144" eb="146">
      <t>サンテイ</t>
    </rPh>
    <phoneticPr fontId="3"/>
  </si>
  <si>
    <r>
      <t>平18厚労告127の別表の5の</t>
    </r>
    <r>
      <rPr>
        <sz val="8"/>
        <rFont val="MS UI Gothic"/>
        <family val="3"/>
        <charset val="128"/>
      </rPr>
      <t>チの注</t>
    </r>
    <rPh sb="17" eb="18">
      <t>チュウ</t>
    </rPh>
    <phoneticPr fontId="3"/>
  </si>
  <si>
    <r>
      <t>※「評価対象期間」とは、当該加算を算定する年度の</t>
    </r>
    <r>
      <rPr>
        <sz val="8"/>
        <rFont val="MS UI Gothic"/>
        <family val="3"/>
        <charset val="128"/>
      </rPr>
      <t>初日の属する年の前年１月から１２月までの期間（選択的サービスの基準に適合の旨を届け出た年においては、届出の日から同年１２月までの期間）</t>
    </r>
    <rPh sb="24" eb="26">
      <t>ショニチ</t>
    </rPh>
    <rPh sb="27" eb="28">
      <t>ゾク</t>
    </rPh>
    <rPh sb="30" eb="31">
      <t>ネン</t>
    </rPh>
    <rPh sb="47" eb="50">
      <t>センタクテキ</t>
    </rPh>
    <rPh sb="55" eb="57">
      <t>キジュン</t>
    </rPh>
    <rPh sb="58" eb="60">
      <t>テキゴウ</t>
    </rPh>
    <rPh sb="61" eb="62">
      <t>ムネ</t>
    </rPh>
    <rPh sb="63" eb="64">
      <t>トド</t>
    </rPh>
    <rPh sb="65" eb="66">
      <t>デ</t>
    </rPh>
    <rPh sb="67" eb="68">
      <t>ネン</t>
    </rPh>
    <phoneticPr fontId="3"/>
  </si>
  <si>
    <r>
      <rPr>
        <sz val="8"/>
        <rFont val="MS UI Gothic"/>
        <family val="3"/>
        <charset val="128"/>
      </rPr>
      <t>20　介護職員処遇改善加算</t>
    </r>
    <rPh sb="3" eb="5">
      <t>カイゴ</t>
    </rPh>
    <rPh sb="5" eb="7">
      <t>ショクイン</t>
    </rPh>
    <rPh sb="7" eb="9">
      <t>ショグウ</t>
    </rPh>
    <rPh sb="9" eb="11">
      <t>カイゼン</t>
    </rPh>
    <rPh sb="11" eb="13">
      <t>カサン</t>
    </rPh>
    <phoneticPr fontId="3"/>
  </si>
  <si>
    <r>
      <t>平18厚労告127の別表の5の</t>
    </r>
    <r>
      <rPr>
        <sz val="8"/>
        <rFont val="MS UI Gothic"/>
        <family val="3"/>
        <charset val="128"/>
      </rPr>
      <t>ルの注</t>
    </r>
    <rPh sb="0" eb="1">
      <t>ヒラ</t>
    </rPh>
    <rPh sb="3" eb="5">
      <t>コウロウ</t>
    </rPh>
    <rPh sb="5" eb="6">
      <t>コク</t>
    </rPh>
    <rPh sb="10" eb="12">
      <t>ベッピョウ</t>
    </rPh>
    <rPh sb="17" eb="18">
      <t>チュウ</t>
    </rPh>
    <phoneticPr fontId="3"/>
  </si>
  <si>
    <r>
      <t>平18厚労告127の別表の5の</t>
    </r>
    <r>
      <rPr>
        <sz val="8"/>
        <rFont val="MS UI Gothic"/>
        <family val="3"/>
        <charset val="128"/>
      </rPr>
      <t>ヲの注</t>
    </r>
    <rPh sb="0" eb="1">
      <t>ヒラ</t>
    </rPh>
    <rPh sb="3" eb="5">
      <t>コウロウ</t>
    </rPh>
    <rPh sb="5" eb="6">
      <t>コク</t>
    </rPh>
    <rPh sb="10" eb="12">
      <t>ベッピョウ</t>
    </rPh>
    <rPh sb="17" eb="18">
      <t>チュウ</t>
    </rPh>
    <phoneticPr fontId="3"/>
  </si>
  <si>
    <r>
      <t xml:space="preserve">①事業の目的及び運営の方針
②従業者の職種、員数及び職務の内容
③営業日及び営業時間
④指定通所リハビリテーションの利用定員
⑤指定通所リハビリテーションの内容及び利用料その他の費用
⑥通常の事業の実施地域
⑦サービス利用に当たっての留意事項
</t>
    </r>
    <r>
      <rPr>
        <sz val="8"/>
        <rFont val="MS UI Gothic"/>
        <family val="3"/>
        <charset val="128"/>
      </rPr>
      <t>⑧非常災害対策
⑨虐待の防止のための措置に関する事項（Ｒ６．３．３１までの間は、努力義
　務）
⑩その他運営に関する重要事項</t>
    </r>
    <rPh sb="1" eb="3">
      <t>ジギョウ</t>
    </rPh>
    <rPh sb="4" eb="6">
      <t>モクテキ</t>
    </rPh>
    <rPh sb="6" eb="7">
      <t>オヨ</t>
    </rPh>
    <rPh sb="8" eb="10">
      <t>ウンエイ</t>
    </rPh>
    <rPh sb="11" eb="13">
      <t>ホウシン</t>
    </rPh>
    <rPh sb="15" eb="18">
      <t>ジュウギョウシャ</t>
    </rPh>
    <rPh sb="19" eb="21">
      <t>ショクシュ</t>
    </rPh>
    <rPh sb="22" eb="24">
      <t>インズウ</t>
    </rPh>
    <rPh sb="24" eb="25">
      <t>オヨ</t>
    </rPh>
    <rPh sb="26" eb="28">
      <t>ショクム</t>
    </rPh>
    <rPh sb="29" eb="31">
      <t>ナイヨウ</t>
    </rPh>
    <rPh sb="33" eb="36">
      <t>エイギョウビ</t>
    </rPh>
    <rPh sb="36" eb="37">
      <t>オヨ</t>
    </rPh>
    <rPh sb="38" eb="40">
      <t>エイギョウ</t>
    </rPh>
    <rPh sb="40" eb="42">
      <t>ジカン</t>
    </rPh>
    <rPh sb="44" eb="46">
      <t>シテイ</t>
    </rPh>
    <rPh sb="58" eb="60">
      <t>リヨウ</t>
    </rPh>
    <rPh sb="60" eb="62">
      <t>テイイン</t>
    </rPh>
    <rPh sb="64" eb="66">
      <t>シテイ</t>
    </rPh>
    <rPh sb="78" eb="80">
      <t>ナイヨウ</t>
    </rPh>
    <rPh sb="80" eb="81">
      <t>オヨ</t>
    </rPh>
    <rPh sb="82" eb="85">
      <t>リヨウリョウ</t>
    </rPh>
    <rPh sb="87" eb="88">
      <t>タ</t>
    </rPh>
    <rPh sb="89" eb="91">
      <t>ヒヨウ</t>
    </rPh>
    <rPh sb="93" eb="95">
      <t>ツウジョウ</t>
    </rPh>
    <rPh sb="96" eb="98">
      <t>ジギョウ</t>
    </rPh>
    <rPh sb="99" eb="101">
      <t>ジッシ</t>
    </rPh>
    <rPh sb="101" eb="103">
      <t>チイキ</t>
    </rPh>
    <rPh sb="109" eb="111">
      <t>リヨウ</t>
    </rPh>
    <rPh sb="112" eb="113">
      <t>ア</t>
    </rPh>
    <rPh sb="117" eb="119">
      <t>リュウイ</t>
    </rPh>
    <rPh sb="119" eb="121">
      <t>ジコウ</t>
    </rPh>
    <rPh sb="123" eb="125">
      <t>ヒジョウ</t>
    </rPh>
    <rPh sb="125" eb="127">
      <t>サイガイ</t>
    </rPh>
    <rPh sb="127" eb="129">
      <t>タイサク</t>
    </rPh>
    <rPh sb="131" eb="133">
      <t>ギャクタイ</t>
    </rPh>
    <rPh sb="134" eb="136">
      <t>ボウシ</t>
    </rPh>
    <rPh sb="140" eb="142">
      <t>ソチ</t>
    </rPh>
    <rPh sb="143" eb="144">
      <t>カン</t>
    </rPh>
    <rPh sb="146" eb="148">
      <t>ジコウ</t>
    </rPh>
    <rPh sb="159" eb="160">
      <t>アイダ</t>
    </rPh>
    <rPh sb="162" eb="164">
      <t>ドリョク</t>
    </rPh>
    <rPh sb="173" eb="174">
      <t>タ</t>
    </rPh>
    <rPh sb="174" eb="176">
      <t>ウンエイ</t>
    </rPh>
    <rPh sb="177" eb="178">
      <t>カン</t>
    </rPh>
    <rPh sb="180" eb="182">
      <t>ジュウヨウ</t>
    </rPh>
    <rPh sb="182" eb="184">
      <t>ジコウ</t>
    </rPh>
    <phoneticPr fontId="3"/>
  </si>
  <si>
    <r>
      <t>予防基準条例第126条
第</t>
    </r>
    <r>
      <rPr>
        <sz val="8"/>
        <rFont val="MS UI Gothic"/>
        <family val="3"/>
        <charset val="128"/>
      </rPr>
      <t>11号</t>
    </r>
    <rPh sb="15" eb="16">
      <t>ゴウ</t>
    </rPh>
    <phoneticPr fontId="3"/>
  </si>
  <si>
    <r>
      <t>居宅基準条例第40条
第</t>
    </r>
    <r>
      <rPr>
        <sz val="8"/>
        <rFont val="MS UI Gothic"/>
        <family val="3"/>
        <charset val="128"/>
      </rPr>
      <t>3項
予防基準条例第55条の10第3項</t>
    </r>
    <rPh sb="11" eb="12">
      <t>ダイ</t>
    </rPh>
    <rPh sb="13" eb="14">
      <t>コウ</t>
    </rPh>
    <rPh sb="28" eb="29">
      <t>ダイ</t>
    </rPh>
    <rPh sb="30" eb="31">
      <t>コウ</t>
    </rPh>
    <phoneticPr fontId="3"/>
  </si>
  <si>
    <r>
      <t>※保険医療機関のリハビリテーションとのスペース及び機器等の共有
　保険医療機関が医療保険の脳血管疾患等リハビリテーション料、運動器リハビリテーション料又は呼吸器リハビリテーション料を算定すべきリハビリテーションの届出を行っており、当該保険医療機関において、指定通所リハビリテーション（１時間以上２時間未満に限る）又は指定介護予防通所リハビリテーションを実施する場合には、医療保険の脳血管疾患等リハビリテーション料、廃用症候群リハビリテーション料、運動器リハビリテーション料又は呼吸器リハビリテーション料を算定すべきリハビリテーションを受けている患者と介護保険の指定通所リハビリテーション又は指定介護予防通所リハビリテーションの利用者に対するサービス提供に支障が生じない場合に限り、同一のスペースにおいて行うことも差し支えない</t>
    </r>
    <r>
      <rPr>
        <sz val="8"/>
        <rFont val="MS UI Gothic"/>
        <family val="3"/>
        <charset val="128"/>
      </rPr>
      <t xml:space="preserve">。この場合の居宅基準条例第138条第１項の指定通所リハビリテーションを行うために必要なスペースは、医療保険のリハビリテーションの患者数に関わらず、常時、３平方メートルに指定通所リハビリテーションの利用者数（指定通所リハビリテーションの事業と指定介護予防通所リハビリテーションの事業とが同一の事業所において一体的に運営されている場合にあっては、指定通所リハビリテーションの利用者数と指定介護予防通所リハビリテーションの利用者数の合計数）を乗じた面積以上とする。
　なお、機器及び機具は、サービス提供時間に関わらず、各サービスの提供に支障が生じない場合に限り、共用して差し支えない。（予防基準条例第119条の基準においても同様）
</t>
    </r>
    <rPh sb="1" eb="3">
      <t>ホケン</t>
    </rPh>
    <rPh sb="3" eb="5">
      <t>イリョウ</t>
    </rPh>
    <rPh sb="5" eb="7">
      <t>キカン</t>
    </rPh>
    <rPh sb="23" eb="24">
      <t>オヨ</t>
    </rPh>
    <rPh sb="25" eb="27">
      <t>キキ</t>
    </rPh>
    <rPh sb="27" eb="28">
      <t>トウ</t>
    </rPh>
    <rPh sb="29" eb="31">
      <t>キョウユウ</t>
    </rPh>
    <phoneticPr fontId="3"/>
  </si>
  <si>
    <r>
      <t>平12厚告19の別表の7のイからハまでの注</t>
    </r>
    <r>
      <rPr>
        <sz val="8"/>
        <rFont val="MS UI Gothic"/>
        <family val="3"/>
        <charset val="128"/>
      </rPr>
      <t>５</t>
    </r>
    <rPh sb="20" eb="21">
      <t>チュウ</t>
    </rPh>
    <phoneticPr fontId="3"/>
  </si>
  <si>
    <r>
      <t>イ　認知症短期集中ﾘﾊﾋﾞﾘﾃｰｼｮﾝ実施加算(Ⅰ)
　</t>
    </r>
    <r>
      <rPr>
        <sz val="8"/>
        <rFont val="MS UI Gothic"/>
        <family val="3"/>
        <charset val="128"/>
      </rPr>
      <t xml:space="preserve">
</t>
    </r>
    <phoneticPr fontId="3"/>
  </si>
  <si>
    <r>
      <t>※「生活行為」とは、個人の活動として行う</t>
    </r>
    <r>
      <rPr>
        <sz val="8"/>
        <rFont val="MS UI Gothic"/>
        <family val="3"/>
        <charset val="128"/>
      </rPr>
      <t>排泄、入浴、調理、買物、趣味活動
　等の行為をいう。</t>
    </r>
    <phoneticPr fontId="3"/>
  </si>
  <si>
    <r>
      <t>平12厚告19の別表の7のイからハまでの注</t>
    </r>
    <r>
      <rPr>
        <sz val="8"/>
        <rFont val="MS UI Gothic"/>
        <family val="3"/>
        <charset val="128"/>
      </rPr>
      <t>18</t>
    </r>
    <rPh sb="20" eb="21">
      <t>チュウ</t>
    </rPh>
    <phoneticPr fontId="3"/>
  </si>
  <si>
    <r>
      <rPr>
        <sz val="8"/>
        <rFont val="MS UI Gothic"/>
        <family val="3"/>
        <charset val="128"/>
      </rPr>
      <t>24　</t>
    </r>
    <r>
      <rPr>
        <sz val="7"/>
        <rFont val="MS UI Gothic"/>
        <family val="3"/>
        <charset val="128"/>
      </rPr>
      <t>事業所と同一の建物に居住する者又は同一建物から通う者に通所リハビリテーションを行った場合</t>
    </r>
    <phoneticPr fontId="3"/>
  </si>
  <si>
    <r>
      <t>指定通所リハビリテーション事業所と同一建物に居住する者又は指定通所リハビリテーション事業所と同一建物から当該指定通所リハビリテーション事業所に通う者に対し、指定通所リハビリテーションを行った場合は、1日につき９４単位を所定単位数から減算しているか。ただし、傷病</t>
    </r>
    <r>
      <rPr>
        <sz val="8"/>
        <rFont val="MS UI Gothic"/>
        <family val="3"/>
        <charset val="128"/>
      </rPr>
      <t>その他やむを得ない事情により送迎が必要であると認められる利用者に対して送迎を行った場合は、この限りでない。</t>
    </r>
    <rPh sb="2" eb="4">
      <t>ツウショ</t>
    </rPh>
    <phoneticPr fontId="3"/>
  </si>
  <si>
    <r>
      <rPr>
        <sz val="8"/>
        <rFont val="MS UI Gothic"/>
        <family val="3"/>
        <charset val="128"/>
      </rPr>
      <t>25　利用者に対して送迎を行わない場合</t>
    </r>
    <phoneticPr fontId="3"/>
  </si>
  <si>
    <r>
      <t>平18厚労告127の別表の5のイの注</t>
    </r>
    <r>
      <rPr>
        <sz val="8"/>
        <rFont val="MS UI Gothic"/>
        <family val="3"/>
        <charset val="128"/>
      </rPr>
      <t>３</t>
    </r>
    <rPh sb="4" eb="5">
      <t>ロウ</t>
    </rPh>
    <rPh sb="17" eb="18">
      <t>チュウ</t>
    </rPh>
    <phoneticPr fontId="3"/>
  </si>
  <si>
    <r>
      <t>平18厚労告127の別表の5のイの注</t>
    </r>
    <r>
      <rPr>
        <sz val="8"/>
        <rFont val="MS UI Gothic"/>
        <family val="3"/>
        <charset val="128"/>
      </rPr>
      <t>６</t>
    </r>
    <rPh sb="4" eb="5">
      <t>ロウ</t>
    </rPh>
    <rPh sb="17" eb="18">
      <t>チュウ</t>
    </rPh>
    <phoneticPr fontId="3"/>
  </si>
  <si>
    <r>
      <t>平18厚労告127の別表の5のイの注</t>
    </r>
    <r>
      <rPr>
        <sz val="8"/>
        <rFont val="MS UI Gothic"/>
        <family val="3"/>
        <charset val="128"/>
      </rPr>
      <t>７</t>
    </r>
    <rPh sb="4" eb="5">
      <t>ロウ</t>
    </rPh>
    <phoneticPr fontId="3"/>
  </si>
  <si>
    <r>
      <t>平18厚労告127の別表の5の</t>
    </r>
    <r>
      <rPr>
        <sz val="8"/>
        <rFont val="MS UI Gothic"/>
        <family val="3"/>
        <charset val="128"/>
      </rPr>
      <t>ニの注</t>
    </r>
    <phoneticPr fontId="3"/>
  </si>
  <si>
    <r>
      <rPr>
        <sz val="8"/>
        <rFont val="MS UI Gothic"/>
        <family val="3"/>
        <charset val="128"/>
      </rPr>
      <t>19　サービス提供体制強化加算</t>
    </r>
    <rPh sb="7" eb="9">
      <t>テイキョウ</t>
    </rPh>
    <rPh sb="9" eb="11">
      <t>タイセイ</t>
    </rPh>
    <rPh sb="11" eb="13">
      <t>キョウカ</t>
    </rPh>
    <rPh sb="13" eb="15">
      <t>カサン</t>
    </rPh>
    <phoneticPr fontId="3"/>
  </si>
  <si>
    <r>
      <t>平18厚労告127の別表の5の</t>
    </r>
    <r>
      <rPr>
        <sz val="8"/>
        <rFont val="MS UI Gothic"/>
        <family val="3"/>
        <charset val="128"/>
      </rPr>
      <t>ヌの注</t>
    </r>
    <rPh sb="0" eb="1">
      <t>ヒラ</t>
    </rPh>
    <rPh sb="3" eb="5">
      <t>コウロウ</t>
    </rPh>
    <rPh sb="5" eb="6">
      <t>コク</t>
    </rPh>
    <rPh sb="10" eb="12">
      <t>ベッピョウ</t>
    </rPh>
    <rPh sb="17" eb="18">
      <t>チュウ</t>
    </rPh>
    <phoneticPr fontId="3"/>
  </si>
  <si>
    <t>別に厚生労働大臣が定める基準に適合しているものとして県知事に届け出て当該基準による入浴介助を行った場合は、当該基準に掲げる区分に従い、１日につき次に掲げる単位数を所定単位数に加算しているか。
ただし、次に掲げるいずれかの加算を算定している場合においては、次に掲げるその他の加算は算定しない。
　イ　入浴介助加算（Ⅰ）　　４０単位
　ロ　入浴介助加算（Ⅱ）　　６０単位</t>
    <rPh sb="0" eb="1">
      <t>ベツ</t>
    </rPh>
    <rPh sb="163" eb="165">
      <t>タンイ</t>
    </rPh>
    <rPh sb="182" eb="184">
      <t>タンイ</t>
    </rPh>
    <phoneticPr fontId="3"/>
  </si>
  <si>
    <t>(2) 通所リハビリテーション計画を作成し、生活機能の向上に資するリハビリテーショ
　　ンを実施しているか。</t>
    <phoneticPr fontId="3"/>
  </si>
  <si>
    <r>
      <t>(3) リハビリテーションマネジメント加算</t>
    </r>
    <r>
      <rPr>
        <sz val="8"/>
        <rFont val="MS UI Gothic"/>
        <family val="3"/>
        <charset val="128"/>
      </rPr>
      <t>（Ａ）イ又はロ若しくは（Ｂ）イ又はロまでの
　　　いずれかを算定しているか。
　</t>
    </r>
    <phoneticPr fontId="3"/>
  </si>
  <si>
    <r>
      <t>別に厚生労働大臣が定める基準に適合する指定通所リハビリテーション事業所の従業者が、利用開始時及び利用中６月ごとに利用者の</t>
    </r>
    <r>
      <rPr>
        <sz val="8"/>
        <rFont val="MS UI Gothic"/>
        <family val="3"/>
        <charset val="128"/>
      </rPr>
      <t>口腔の健康状態のスクリーニング又は栄養状態のスクリーニングを行った場合に、口腔・栄養スクリーニング加算として次に掲げる区分に応じ、１回につき次に掲げる単位数を所定単位数に加算しているか。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しない。
　イ　口腔・栄養スクリーニング加算（Ⅰ）　　　２０単位
　ロ　口腔・栄養スクリーニング加算（Ⅱ）　　　　５単位</t>
    </r>
    <rPh sb="60" eb="62">
      <t>コウクウ</t>
    </rPh>
    <rPh sb="63" eb="65">
      <t>ケンコウ</t>
    </rPh>
    <rPh sb="65" eb="67">
      <t>ジョウタイ</t>
    </rPh>
    <rPh sb="75" eb="76">
      <t>マタ</t>
    </rPh>
    <rPh sb="97" eb="99">
      <t>コウクウ</t>
    </rPh>
    <rPh sb="114" eb="115">
      <t>ツギ</t>
    </rPh>
    <rPh sb="116" eb="117">
      <t>カカ</t>
    </rPh>
    <rPh sb="119" eb="121">
      <t>クブン</t>
    </rPh>
    <rPh sb="122" eb="123">
      <t>オウ</t>
    </rPh>
    <rPh sb="126" eb="127">
      <t>カイ</t>
    </rPh>
    <rPh sb="130" eb="131">
      <t>ツギ</t>
    </rPh>
    <rPh sb="132" eb="133">
      <t>カカ</t>
    </rPh>
    <rPh sb="135" eb="138">
      <t>タンイスウ</t>
    </rPh>
    <rPh sb="139" eb="141">
      <t>ショテイ</t>
    </rPh>
    <rPh sb="141" eb="144">
      <t>タンイスウ</t>
    </rPh>
    <rPh sb="145" eb="147">
      <t>カサン</t>
    </rPh>
    <rPh sb="158" eb="159">
      <t>ツギ</t>
    </rPh>
    <rPh sb="160" eb="161">
      <t>カカ</t>
    </rPh>
    <rPh sb="168" eb="170">
      <t>カサン</t>
    </rPh>
    <rPh sb="171" eb="173">
      <t>サンテイ</t>
    </rPh>
    <rPh sb="177" eb="179">
      <t>バアイ</t>
    </rPh>
    <rPh sb="185" eb="186">
      <t>ツギ</t>
    </rPh>
    <rPh sb="187" eb="188">
      <t>カカ</t>
    </rPh>
    <rPh sb="192" eb="193">
      <t>タ</t>
    </rPh>
    <rPh sb="194" eb="196">
      <t>カサン</t>
    </rPh>
    <rPh sb="197" eb="199">
      <t>サンテイ</t>
    </rPh>
    <rPh sb="222" eb="224">
      <t>コウクウ</t>
    </rPh>
    <rPh sb="261" eb="263">
      <t>コウクウ</t>
    </rPh>
    <rPh sb="264" eb="266">
      <t>エイヨウ</t>
    </rPh>
    <rPh sb="273" eb="275">
      <t>カサン</t>
    </rPh>
    <rPh sb="283" eb="285">
      <t>タンイ</t>
    </rPh>
    <rPh sb="289" eb="291">
      <t>コウクウ</t>
    </rPh>
    <rPh sb="292" eb="294">
      <t>エイヨウ</t>
    </rPh>
    <rPh sb="301" eb="303">
      <t>カサン</t>
    </rPh>
    <rPh sb="311" eb="313">
      <t>タンイ</t>
    </rPh>
    <phoneticPr fontId="3"/>
  </si>
  <si>
    <r>
      <t>次に掲げるいずれの基準にも</t>
    </r>
    <r>
      <rPr>
        <sz val="8"/>
        <rFont val="MS UI Gothic"/>
        <family val="3"/>
        <charset val="128"/>
      </rPr>
      <t>適合するものとして県知事に届け出て、口腔機能が低下している又はそのおそれのある利用者に対して、口腔機能向上サービスを行った場合は、口腔機能向上加算として、当該基準に掲げる区分に従い、３月以内の期間に限り１月に２回を限度として１回につき次に掲げる単位数を所定単位数に加算しているか。ただし、次に掲げるいずれかの加算を算定している場合においては、次に掲げるその他の加算は算定しない。また、口腔機能向上サービスの開始から３月ごとの利用者の口腔機能の評価の結果、口腔機能が向上せず、口腔機能向上サービスを引き続き行うことが必要と認められる利用者については、引き続き算定することができる。
　イ　口腔機能向上加算（Ⅰ）　　　　　　１５０単位
　ロ　口腔機能向上加算（Ⅱ）　　　　　　１６０単位</t>
    </r>
    <rPh sb="13" eb="15">
      <t>テキゴウ</t>
    </rPh>
    <rPh sb="22" eb="23">
      <t>ケン</t>
    </rPh>
    <rPh sb="90" eb="92">
      <t>トウガイ</t>
    </rPh>
    <rPh sb="92" eb="94">
      <t>キジュン</t>
    </rPh>
    <rPh sb="95" eb="96">
      <t>カカ</t>
    </rPh>
    <rPh sb="98" eb="100">
      <t>クブン</t>
    </rPh>
    <rPh sb="101" eb="102">
      <t>シタガ</t>
    </rPh>
    <rPh sb="126" eb="127">
      <t>カイ</t>
    </rPh>
    <rPh sb="130" eb="131">
      <t>ツギ</t>
    </rPh>
    <rPh sb="132" eb="133">
      <t>カカ</t>
    </rPh>
    <rPh sb="135" eb="138">
      <t>タンイスウ</t>
    </rPh>
    <rPh sb="157" eb="158">
      <t>ツギ</t>
    </rPh>
    <rPh sb="159" eb="160">
      <t>カカ</t>
    </rPh>
    <rPh sb="167" eb="169">
      <t>カサン</t>
    </rPh>
    <rPh sb="170" eb="172">
      <t>サンテイ</t>
    </rPh>
    <rPh sb="176" eb="178">
      <t>バアイ</t>
    </rPh>
    <rPh sb="184" eb="185">
      <t>ツギ</t>
    </rPh>
    <rPh sb="186" eb="187">
      <t>カカ</t>
    </rPh>
    <rPh sb="191" eb="192">
      <t>タ</t>
    </rPh>
    <rPh sb="193" eb="195">
      <t>カサン</t>
    </rPh>
    <rPh sb="196" eb="198">
      <t>サンテイ</t>
    </rPh>
    <rPh sb="307" eb="309">
      <t>コウクウ</t>
    </rPh>
    <rPh sb="309" eb="311">
      <t>キノウ</t>
    </rPh>
    <rPh sb="311" eb="313">
      <t>コウジョウ</t>
    </rPh>
    <rPh sb="313" eb="315">
      <t>カサン</t>
    </rPh>
    <rPh sb="327" eb="329">
      <t>タンイ</t>
    </rPh>
    <rPh sb="333" eb="335">
      <t>コウクウ</t>
    </rPh>
    <rPh sb="335" eb="337">
      <t>キノウ</t>
    </rPh>
    <rPh sb="337" eb="339">
      <t>コウジョウ</t>
    </rPh>
    <rPh sb="339" eb="341">
      <t>カサン</t>
    </rPh>
    <rPh sb="353" eb="355">
      <t>タンイ</t>
    </rPh>
    <phoneticPr fontId="3"/>
  </si>
  <si>
    <r>
      <t>別に厚生労働大臣が定める基準に適合しているものとして県知事に届け出た事業所が、利用者に対し、</t>
    </r>
    <r>
      <rPr>
        <sz val="8"/>
        <rFont val="MS UI Gothic"/>
        <family val="3"/>
        <charset val="128"/>
      </rPr>
      <t>指定通所リハビリテーションの提供を行った場合は、当該基準に掲げる区分に従い、1回につき次に掲げる所定単位数を加算しているか。ただし、次に掲げるいずれかの加算を算定している場合においては、次に掲げるその他の加算は算定しない。
　（１）サービス提供体制強化加算（Ⅰ）　　２２単位
　（２）サービス提供体制強化加算（Ⅱ）　　１８単位
　（３）サービス提供体制強化加算（Ⅲ）　　　６単位</t>
    </r>
    <rPh sb="4" eb="6">
      <t>ロウドウ</t>
    </rPh>
    <rPh sb="34" eb="37">
      <t>ジギョウショ</t>
    </rPh>
    <rPh sb="39" eb="42">
      <t>リヨウシャ</t>
    </rPh>
    <rPh sb="43" eb="44">
      <t>タイ</t>
    </rPh>
    <rPh sb="46" eb="48">
      <t>シテイ</t>
    </rPh>
    <rPh sb="48" eb="50">
      <t>ツウショ</t>
    </rPh>
    <rPh sb="60" eb="62">
      <t>テイキョウ</t>
    </rPh>
    <rPh sb="63" eb="64">
      <t>オコナ</t>
    </rPh>
    <rPh sb="66" eb="68">
      <t>バアイ</t>
    </rPh>
    <rPh sb="75" eb="76">
      <t>カカ</t>
    </rPh>
    <rPh sb="78" eb="80">
      <t>クブン</t>
    </rPh>
    <rPh sb="81" eb="82">
      <t>シタガ</t>
    </rPh>
    <rPh sb="85" eb="86">
      <t>カイ</t>
    </rPh>
    <rPh sb="89" eb="90">
      <t>ツギ</t>
    </rPh>
    <rPh sb="91" eb="92">
      <t>カカ</t>
    </rPh>
    <rPh sb="94" eb="96">
      <t>ショテイ</t>
    </rPh>
    <rPh sb="96" eb="99">
      <t>タンイスウ</t>
    </rPh>
    <rPh sb="100" eb="102">
      <t>カサン</t>
    </rPh>
    <rPh sb="112" eb="113">
      <t>ツギ</t>
    </rPh>
    <rPh sb="114" eb="115">
      <t>カカ</t>
    </rPh>
    <rPh sb="122" eb="124">
      <t>カサン</t>
    </rPh>
    <rPh sb="125" eb="127">
      <t>サンテイ</t>
    </rPh>
    <rPh sb="131" eb="133">
      <t>バアイ</t>
    </rPh>
    <rPh sb="139" eb="140">
      <t>ツギ</t>
    </rPh>
    <rPh sb="141" eb="142">
      <t>カカ</t>
    </rPh>
    <rPh sb="146" eb="147">
      <t>タ</t>
    </rPh>
    <rPh sb="148" eb="150">
      <t>カサン</t>
    </rPh>
    <rPh sb="151" eb="153">
      <t>サンテイ</t>
    </rPh>
    <rPh sb="167" eb="169">
      <t>テイキョウ</t>
    </rPh>
    <rPh sb="169" eb="171">
      <t>タイセイ</t>
    </rPh>
    <rPh sb="171" eb="173">
      <t>キョウカ</t>
    </rPh>
    <rPh sb="173" eb="175">
      <t>カサン</t>
    </rPh>
    <rPh sb="182" eb="184">
      <t>タンイ</t>
    </rPh>
    <rPh sb="219" eb="221">
      <t>テイキョウ</t>
    </rPh>
    <rPh sb="221" eb="223">
      <t>タイセイ</t>
    </rPh>
    <rPh sb="223" eb="225">
      <t>キョウカ</t>
    </rPh>
    <rPh sb="225" eb="227">
      <t>カサン</t>
    </rPh>
    <rPh sb="234" eb="236">
      <t>タンイ</t>
    </rPh>
    <phoneticPr fontId="3"/>
  </si>
  <si>
    <t>指定介護予防通所リハビリテーション事業所と同一建物に居住する者又は指定介護予防通所リハビリテーション事業所と同一建物から当該指定介護予防通所リハビリテーション事業所に通う者に対し、指定介護予防通所リハビリテーションを行った場合は、１月につき次の単位を所定単位数から減算しているか。ただし、傷病その他やむを得ない事情により送迎が必要であると認められる利用者に対して送迎を行った場合は、この限りでない。
　イ 要支援１　　３７６単位
　ロ 要支援２　　７５２単位</t>
    <rPh sb="2" eb="4">
      <t>カイゴ</t>
    </rPh>
    <rPh sb="4" eb="6">
      <t>ヨボウ</t>
    </rPh>
    <rPh sb="6" eb="8">
      <t>ツウショ</t>
    </rPh>
    <rPh sb="35" eb="37">
      <t>カイゴ</t>
    </rPh>
    <rPh sb="37" eb="39">
      <t>ヨボウ</t>
    </rPh>
    <rPh sb="64" eb="66">
      <t>カイゴ</t>
    </rPh>
    <rPh sb="66" eb="68">
      <t>ヨボウ</t>
    </rPh>
    <rPh sb="92" eb="94">
      <t>カイゴ</t>
    </rPh>
    <rPh sb="94" eb="96">
      <t>ヨボウ</t>
    </rPh>
    <rPh sb="116" eb="117">
      <t>ツキ</t>
    </rPh>
    <rPh sb="120" eb="121">
      <t>ツギ</t>
    </rPh>
    <rPh sb="122" eb="124">
      <t>タンイ</t>
    </rPh>
    <rPh sb="204" eb="207">
      <t>ヨウシエン</t>
    </rPh>
    <rPh sb="213" eb="215">
      <t>タンイ</t>
    </rPh>
    <rPh sb="219" eb="222">
      <t>ヨウシエン</t>
    </rPh>
    <rPh sb="228" eb="230">
      <t>タンイ</t>
    </rPh>
    <phoneticPr fontId="3"/>
  </si>
  <si>
    <t>利用者に対して、指定介護予防通所リハビリテーションの利用を開始した日の属する月から起算して１２月を超えて指定介護予防通所リハビリテーションを行う場合は１月につき次に掲げる単位数を所定単位数から減算しているか。
　イ 要支援１　　２０単位
　ロ 要支援２　　４０単位</t>
    <rPh sb="0" eb="3">
      <t>リヨウシャ</t>
    </rPh>
    <rPh sb="4" eb="5">
      <t>タイ</t>
    </rPh>
    <rPh sb="8" eb="10">
      <t>シテイ</t>
    </rPh>
    <rPh sb="10" eb="12">
      <t>カイゴ</t>
    </rPh>
    <rPh sb="12" eb="14">
      <t>ヨボウ</t>
    </rPh>
    <rPh sb="14" eb="16">
      <t>ツウショ</t>
    </rPh>
    <rPh sb="26" eb="28">
      <t>リヨウ</t>
    </rPh>
    <rPh sb="29" eb="31">
      <t>カイシ</t>
    </rPh>
    <rPh sb="33" eb="34">
      <t>ヒ</t>
    </rPh>
    <rPh sb="35" eb="36">
      <t>ゾク</t>
    </rPh>
    <rPh sb="38" eb="39">
      <t>ツキ</t>
    </rPh>
    <rPh sb="41" eb="43">
      <t>キサン</t>
    </rPh>
    <rPh sb="47" eb="48">
      <t>ツキ</t>
    </rPh>
    <rPh sb="49" eb="50">
      <t>コ</t>
    </rPh>
    <rPh sb="52" eb="60">
      <t>シテイカイゴヨボウツウショ</t>
    </rPh>
    <rPh sb="70" eb="71">
      <t>オコナ</t>
    </rPh>
    <rPh sb="72" eb="74">
      <t>バアイ</t>
    </rPh>
    <rPh sb="76" eb="77">
      <t>ツキ</t>
    </rPh>
    <rPh sb="80" eb="81">
      <t>ツギ</t>
    </rPh>
    <rPh sb="82" eb="83">
      <t>カカ</t>
    </rPh>
    <rPh sb="85" eb="88">
      <t>タンイスウ</t>
    </rPh>
    <rPh sb="89" eb="91">
      <t>ショテイ</t>
    </rPh>
    <rPh sb="91" eb="94">
      <t>タンイスウ</t>
    </rPh>
    <rPh sb="109" eb="112">
      <t>ヨウシエン</t>
    </rPh>
    <rPh sb="117" eb="119">
      <t>タンイ</t>
    </rPh>
    <rPh sb="123" eb="126">
      <t>ヨウシエン</t>
    </rPh>
    <rPh sb="131" eb="133">
      <t>タンイ</t>
    </rPh>
    <phoneticPr fontId="3"/>
  </si>
  <si>
    <r>
      <t>別に厚生労働大臣が定める基準に適合する指定介護予防通所リハビリテーション事業所の従業者が、利用開始時及び利用中６月ごとに利用者の</t>
    </r>
    <r>
      <rPr>
        <sz val="8"/>
        <rFont val="MS UI Gothic"/>
        <family val="3"/>
        <charset val="128"/>
      </rPr>
      <t>口腔の健康状態のスクリーニング又は栄養状態のスクリーニングを行った場合に、口腔・栄養スクリーニング加算として次に掲げる区分に応じ、１回につき次に掲げる所定単位数を加算しているか。
ただし、次に掲げるいずれかの加算を算定している場合においては、次に掲げるその他の加算は算定せず、当該利用者について、当該事業所以外で既に口腔・栄養スクリーニング加算を算定している場合にあっては算定しない。
　イ　口腔・栄養スクリーニング加算（Ⅰ）　　　２０単位
　ロ　口腔・栄養スクリーニング加算（Ⅱ）　　　　５単位</t>
    </r>
    <rPh sb="21" eb="23">
      <t>カイゴ</t>
    </rPh>
    <rPh sb="23" eb="25">
      <t>ヨボウ</t>
    </rPh>
    <rPh sb="64" eb="66">
      <t>コウクウ</t>
    </rPh>
    <rPh sb="67" eb="69">
      <t>ケンコウ</t>
    </rPh>
    <rPh sb="69" eb="71">
      <t>ジョウタイ</t>
    </rPh>
    <rPh sb="79" eb="80">
      <t>マタ</t>
    </rPh>
    <rPh sb="101" eb="103">
      <t>コウクウ</t>
    </rPh>
    <rPh sb="118" eb="119">
      <t>ツギ</t>
    </rPh>
    <rPh sb="120" eb="121">
      <t>カカ</t>
    </rPh>
    <rPh sb="123" eb="125">
      <t>クブン</t>
    </rPh>
    <rPh sb="126" eb="127">
      <t>オウ</t>
    </rPh>
    <rPh sb="130" eb="131">
      <t>カイ</t>
    </rPh>
    <rPh sb="134" eb="135">
      <t>ツギ</t>
    </rPh>
    <rPh sb="136" eb="137">
      <t>カカ</t>
    </rPh>
    <rPh sb="139" eb="141">
      <t>ショテイ</t>
    </rPh>
    <rPh sb="141" eb="144">
      <t>タンイスウ</t>
    </rPh>
    <rPh sb="145" eb="147">
      <t>カサン</t>
    </rPh>
    <rPh sb="158" eb="159">
      <t>ツギ</t>
    </rPh>
    <rPh sb="160" eb="161">
      <t>カカ</t>
    </rPh>
    <rPh sb="168" eb="170">
      <t>カサン</t>
    </rPh>
    <rPh sb="171" eb="173">
      <t>サンテイ</t>
    </rPh>
    <rPh sb="177" eb="179">
      <t>バアイ</t>
    </rPh>
    <rPh sb="185" eb="186">
      <t>ツギ</t>
    </rPh>
    <rPh sb="187" eb="188">
      <t>カカ</t>
    </rPh>
    <rPh sb="192" eb="193">
      <t>タ</t>
    </rPh>
    <rPh sb="194" eb="196">
      <t>カサン</t>
    </rPh>
    <rPh sb="197" eb="199">
      <t>サンテイ</t>
    </rPh>
    <rPh sb="222" eb="224">
      <t>コウクウ</t>
    </rPh>
    <rPh sb="261" eb="263">
      <t>コウクウ</t>
    </rPh>
    <rPh sb="264" eb="266">
      <t>エイヨウ</t>
    </rPh>
    <rPh sb="273" eb="275">
      <t>カサン</t>
    </rPh>
    <rPh sb="283" eb="285">
      <t>タンイ</t>
    </rPh>
    <rPh sb="289" eb="291">
      <t>コウクウ</t>
    </rPh>
    <rPh sb="292" eb="294">
      <t>エイヨウ</t>
    </rPh>
    <rPh sb="301" eb="303">
      <t>カサン</t>
    </rPh>
    <rPh sb="311" eb="313">
      <t>タンイ</t>
    </rPh>
    <phoneticPr fontId="3"/>
  </si>
  <si>
    <r>
      <t>次に掲げるいずれの基準にも</t>
    </r>
    <r>
      <rPr>
        <sz val="8"/>
        <rFont val="MS UI Gothic"/>
        <family val="3"/>
        <charset val="128"/>
      </rPr>
      <t>適合するものとして県知事に届け出て、口腔機能が低下している又はそのおそれのある利用者に対して、口腔機能向上サービスを行った場合は、口腔機能向上加算として、当該基準に掲げる区分に従い、１月につき次に掲げる所定単位数を加算しているか。ただし、次に掲げるいずれかの加算を算定している場合においては、次に掲げるその他の加算は算定しない。
　イ　口腔機能向上加算（Ⅰ）　　　　　　１５０単位
　ロ　口腔機能向上加算（Ⅱ）　　　　　　１６０単位</t>
    </r>
    <rPh sb="13" eb="15">
      <t>テキゴウ</t>
    </rPh>
    <rPh sb="22" eb="23">
      <t>ケン</t>
    </rPh>
    <rPh sb="90" eb="92">
      <t>トウガイ</t>
    </rPh>
    <rPh sb="92" eb="94">
      <t>キジュン</t>
    </rPh>
    <rPh sb="95" eb="96">
      <t>カカ</t>
    </rPh>
    <rPh sb="98" eb="100">
      <t>クブン</t>
    </rPh>
    <rPh sb="101" eb="102">
      <t>シタガ</t>
    </rPh>
    <rPh sb="105" eb="106">
      <t>ツキ</t>
    </rPh>
    <rPh sb="109" eb="110">
      <t>ツギ</t>
    </rPh>
    <rPh sb="111" eb="112">
      <t>カカ</t>
    </rPh>
    <rPh sb="132" eb="133">
      <t>ツギ</t>
    </rPh>
    <rPh sb="134" eb="135">
      <t>カカ</t>
    </rPh>
    <rPh sb="142" eb="144">
      <t>カサン</t>
    </rPh>
    <rPh sb="145" eb="147">
      <t>サンテイ</t>
    </rPh>
    <rPh sb="151" eb="153">
      <t>バアイ</t>
    </rPh>
    <rPh sb="159" eb="160">
      <t>ツギ</t>
    </rPh>
    <rPh sb="161" eb="162">
      <t>カカ</t>
    </rPh>
    <rPh sb="166" eb="167">
      <t>タ</t>
    </rPh>
    <rPh sb="168" eb="170">
      <t>カサン</t>
    </rPh>
    <rPh sb="171" eb="173">
      <t>サンテイ</t>
    </rPh>
    <rPh sb="182" eb="184">
      <t>コウクウ</t>
    </rPh>
    <rPh sb="184" eb="186">
      <t>キノウ</t>
    </rPh>
    <rPh sb="186" eb="188">
      <t>コウジョウ</t>
    </rPh>
    <rPh sb="188" eb="190">
      <t>カサン</t>
    </rPh>
    <rPh sb="202" eb="204">
      <t>タンイ</t>
    </rPh>
    <rPh sb="208" eb="210">
      <t>コウクウ</t>
    </rPh>
    <rPh sb="210" eb="212">
      <t>キノウ</t>
    </rPh>
    <rPh sb="212" eb="214">
      <t>コウジョウ</t>
    </rPh>
    <rPh sb="214" eb="216">
      <t>カサン</t>
    </rPh>
    <rPh sb="228" eb="230">
      <t>タンイ</t>
    </rPh>
    <phoneticPr fontId="3"/>
  </si>
  <si>
    <t>別に厚生労働大臣が定める基準に適合しているものとして、県知事に届け出た指定介護予防通所リハビリテーション事業所が、利用者に対し、運動器機能向上サービス、栄養改善サービス又は口腔機能向上サービスのうち、複数のサービスを実施した場合に、１月につき次に掲げる単位数を所定単位数に加算しているか。ただし、同月中に利用者に対し、運動器機能向上サービス、栄養改善サービス又は口腔機能向上サービスを算定している場合は、次に掲げる加算は算定しない。また、次に掲げるいずれかの加算を算定している場合においては、次に掲げるその他の加算は算定しない。
　(1)　選択的サービス複数実施加算（Ⅰ）　　　４８０単位
　(2)　選択的サービス複数実施加算（Ⅱ）　　　７００単位</t>
    <rPh sb="0" eb="1">
      <t>ベツ</t>
    </rPh>
    <rPh sb="2" eb="4">
      <t>コウセイ</t>
    </rPh>
    <rPh sb="4" eb="6">
      <t>ロウドウ</t>
    </rPh>
    <rPh sb="6" eb="8">
      <t>ダイジン</t>
    </rPh>
    <rPh sb="9" eb="10">
      <t>サダ</t>
    </rPh>
    <rPh sb="12" eb="14">
      <t>キジュン</t>
    </rPh>
    <rPh sb="15" eb="17">
      <t>テキゴウ</t>
    </rPh>
    <rPh sb="27" eb="30">
      <t>ケンチジ</t>
    </rPh>
    <rPh sb="192" eb="194">
      <t>サンテイ</t>
    </rPh>
    <rPh sb="198" eb="200">
      <t>バアイ</t>
    </rPh>
    <rPh sb="202" eb="203">
      <t>ツギ</t>
    </rPh>
    <rPh sb="204" eb="205">
      <t>カカ</t>
    </rPh>
    <rPh sb="207" eb="209">
      <t>カサン</t>
    </rPh>
    <rPh sb="210" eb="212">
      <t>サンテイ</t>
    </rPh>
    <rPh sb="219" eb="220">
      <t>ツギ</t>
    </rPh>
    <rPh sb="221" eb="222">
      <t>カカ</t>
    </rPh>
    <rPh sb="229" eb="231">
      <t>カサン</t>
    </rPh>
    <rPh sb="232" eb="234">
      <t>サンテイ</t>
    </rPh>
    <rPh sb="238" eb="240">
      <t>バアイ</t>
    </rPh>
    <rPh sb="246" eb="247">
      <t>ツギ</t>
    </rPh>
    <rPh sb="248" eb="249">
      <t>カカ</t>
    </rPh>
    <rPh sb="253" eb="254">
      <t>タ</t>
    </rPh>
    <rPh sb="255" eb="257">
      <t>カサン</t>
    </rPh>
    <rPh sb="258" eb="260">
      <t>サンテイ</t>
    </rPh>
    <rPh sb="271" eb="274">
      <t>センタクテキ</t>
    </rPh>
    <rPh sb="278" eb="280">
      <t>フクスウ</t>
    </rPh>
    <rPh sb="280" eb="282">
      <t>ジッシ</t>
    </rPh>
    <rPh sb="282" eb="284">
      <t>カサン</t>
    </rPh>
    <rPh sb="293" eb="295">
      <t>タンイ</t>
    </rPh>
    <phoneticPr fontId="3"/>
  </si>
  <si>
    <r>
      <t>別に厚生労働大臣が定める基準に適合しているものとして県知事に届け出た</t>
    </r>
    <r>
      <rPr>
        <sz val="8"/>
        <rFont val="MS UI Gothic"/>
        <family val="3"/>
        <charset val="128"/>
      </rPr>
      <t>指定介護予防通所リハビリテーション事業所が、利用者に対し、指定介護予防通所リハビリテーションを行った場合は、当該基準に掲げる区分に従い、利用者の要支援状態区分に応じて１月につき次に掲げる所定単位数を加算しているか。ただし、次に掲げるいずれかの加算を算定している場合においては、次に掲げるその他の加算は算定しない。　　
　　　　　　　　　　　　　　　　　　　　　　　　　　　　　　　　　　　　　　　　　　　　　　　　　　　　　　　　　　　　　　　　　　（１）サービス提供体制強化加算（Ⅰ）
　　　　要支援１　　　　８８単位
　　　　要支援２　　　１７６単位
（２）サービス提供体制強化加算（Ⅱ）
　　　　要支援１　　　　７２単位
　　　　要支援２　　　１４４単位
（３）サービス提供体制強化加算（Ⅲ）
　　　　要支援１　　　　２４単位
　　　　要支援２　　　　４８単位</t>
    </r>
    <rPh sb="4" eb="6">
      <t>ロウドウ</t>
    </rPh>
    <rPh sb="34" eb="42">
      <t>シテイカイゴヨボウツウショ</t>
    </rPh>
    <rPh sb="51" eb="54">
      <t>ジギョウショ</t>
    </rPh>
    <rPh sb="56" eb="59">
      <t>リヨウシャ</t>
    </rPh>
    <rPh sb="60" eb="61">
      <t>タイ</t>
    </rPh>
    <rPh sb="81" eb="82">
      <t>オコナ</t>
    </rPh>
    <rPh sb="84" eb="86">
      <t>バアイ</t>
    </rPh>
    <rPh sb="93" eb="94">
      <t>カカ</t>
    </rPh>
    <rPh sb="96" eb="98">
      <t>クブン</t>
    </rPh>
    <rPh sb="99" eb="100">
      <t>シタガ</t>
    </rPh>
    <rPh sb="102" eb="105">
      <t>リヨウシャ</t>
    </rPh>
    <rPh sb="106" eb="109">
      <t>ヨウシエン</t>
    </rPh>
    <rPh sb="109" eb="111">
      <t>ジョウタイ</t>
    </rPh>
    <rPh sb="111" eb="113">
      <t>クブン</t>
    </rPh>
    <rPh sb="114" eb="115">
      <t>オウ</t>
    </rPh>
    <rPh sb="118" eb="119">
      <t>ツキ</t>
    </rPh>
    <rPh sb="122" eb="123">
      <t>ツギ</t>
    </rPh>
    <rPh sb="124" eb="125">
      <t>カカ</t>
    </rPh>
    <rPh sb="127" eb="129">
      <t>ショテイ</t>
    </rPh>
    <rPh sb="129" eb="132">
      <t>タンイスウ</t>
    </rPh>
    <rPh sb="133" eb="135">
      <t>カサン</t>
    </rPh>
    <rPh sb="145" eb="146">
      <t>ツギ</t>
    </rPh>
    <rPh sb="147" eb="148">
      <t>カカ</t>
    </rPh>
    <rPh sb="155" eb="157">
      <t>カサン</t>
    </rPh>
    <rPh sb="158" eb="160">
      <t>サンテイ</t>
    </rPh>
    <rPh sb="164" eb="166">
      <t>バアイ</t>
    </rPh>
    <rPh sb="172" eb="173">
      <t>ツギ</t>
    </rPh>
    <rPh sb="174" eb="175">
      <t>カカ</t>
    </rPh>
    <rPh sb="179" eb="180">
      <t>タ</t>
    </rPh>
    <rPh sb="181" eb="183">
      <t>カサン</t>
    </rPh>
    <rPh sb="184" eb="186">
      <t>サンテイ</t>
    </rPh>
    <rPh sb="266" eb="268">
      <t>テイキョウ</t>
    </rPh>
    <rPh sb="268" eb="270">
      <t>タイセイ</t>
    </rPh>
    <rPh sb="270" eb="272">
      <t>キョウカ</t>
    </rPh>
    <rPh sb="272" eb="274">
      <t>カサン</t>
    </rPh>
    <rPh sb="282" eb="285">
      <t>ヨウシエン</t>
    </rPh>
    <rPh sb="292" eb="294">
      <t>タンイ</t>
    </rPh>
    <rPh sb="299" eb="302">
      <t>ヨウシエン</t>
    </rPh>
    <rPh sb="309" eb="311">
      <t>タンイ</t>
    </rPh>
    <rPh sb="372" eb="374">
      <t>テイキョウ</t>
    </rPh>
    <rPh sb="374" eb="376">
      <t>タイセイ</t>
    </rPh>
    <rPh sb="376" eb="378">
      <t>キョウカ</t>
    </rPh>
    <rPh sb="378" eb="380">
      <t>カサン</t>
    </rPh>
    <rPh sb="388" eb="391">
      <t>ヨウシエン</t>
    </rPh>
    <rPh sb="398" eb="400">
      <t>タンイ</t>
    </rPh>
    <rPh sb="405" eb="408">
      <t>ヨウシエン</t>
    </rPh>
    <rPh sb="415" eb="417">
      <t>タンイ</t>
    </rPh>
    <phoneticPr fontId="3"/>
  </si>
  <si>
    <t>・介護職員処遇改善加算・介護職員等特定処遇改善加算・介護職員等ベースアップ等支援加算処遇改善計画書</t>
    <phoneticPr fontId="13"/>
  </si>
  <si>
    <t>・実績報告書</t>
    <rPh sb="1" eb="3">
      <t>ジッセキ</t>
    </rPh>
    <rPh sb="3" eb="6">
      <t>ホウコクショ</t>
    </rPh>
    <phoneticPr fontId="13"/>
  </si>
  <si>
    <t>・研修計画書</t>
    <rPh sb="1" eb="3">
      <t>ケンシュウ</t>
    </rPh>
    <rPh sb="3" eb="6">
      <t>ケイカクショ</t>
    </rPh>
    <phoneticPr fontId="13"/>
  </si>
  <si>
    <t>⑤</t>
  </si>
  <si>
    <t>⑥</t>
  </si>
  <si>
    <t>・特別な事情に係る届出書</t>
    <rPh sb="1" eb="3">
      <t>トクベツ</t>
    </rPh>
    <rPh sb="4" eb="6">
      <t>ジジョウ</t>
    </rPh>
    <rPh sb="7" eb="8">
      <t>カカ</t>
    </rPh>
    <rPh sb="9" eb="11">
      <t>トドケデ</t>
    </rPh>
    <rPh sb="11" eb="12">
      <t>ショ</t>
    </rPh>
    <phoneticPr fontId="16"/>
  </si>
  <si>
    <t>30　介護職員等ベースアップ等支援加算</t>
    <rPh sb="3" eb="5">
      <t>カイゴ</t>
    </rPh>
    <rPh sb="5" eb="7">
      <t>ショクイン</t>
    </rPh>
    <rPh sb="7" eb="8">
      <t>トウ</t>
    </rPh>
    <rPh sb="14" eb="15">
      <t>トウ</t>
    </rPh>
    <rPh sb="15" eb="17">
      <t>シエン</t>
    </rPh>
    <rPh sb="17" eb="19">
      <t>カサン</t>
    </rPh>
    <phoneticPr fontId="13"/>
  </si>
  <si>
    <t>介護職員等の賃金の改善等を実施しているものとして県知事に届け出た指定訪問介護事業所が、利用者に対し、指定訪問介護を行った場合は、当該基準に掲げる区分に従い、次に掲げる単位数を所定単位数に加算しているか。</t>
    <phoneticPr fontId="13"/>
  </si>
  <si>
    <t>平12厚告19の別表の１のリの注</t>
  </si>
  <si>
    <t>下記の①～⑦に掲げる基準全てに適合しているか。</t>
  </si>
  <si>
    <t>介護職員等の賃金（退職手当を除く。）の改善に要する費用の見込額が、介護職員等ベースアップ等支援加算の算定見込額を上回り、かつ介護職員及びその他の職員のそれぞれについて当該見込額の３分の２以上を基本給又は決まって毎月支払われる手当に充てる賃金改善に関する計画を策定し、当該計画に基づき適切な措置を講じているか。</t>
    <phoneticPr fontId="13"/>
  </si>
  <si>
    <t>賃金改善に関する計画並びに当該計画に係る実施期間及び実施方法その他の当該事業所の職員の処遇改善の計画等を記載した介護職員等ベースアップ等支援計画書を作成し、全ての職員に周知し、県知事に届け出ているか。</t>
    <phoneticPr fontId="13"/>
  </si>
  <si>
    <t>介護職員等ベースアップ等支援加算の算定額に相当する賃金改善を実施しているか。</t>
  </si>
  <si>
    <t>事業年度ごとに当該事業所の職員の処遇改善に関する実績を県知事に報告しているか。</t>
    <phoneticPr fontId="13"/>
  </si>
  <si>
    <t>介護職員処遇改善加算ⅠからⅢまでのいずれかを算定しているか。</t>
  </si>
  <si>
    <t>計画期間中に実施する職員の処遇改善の内容（賃金改善に関するものを除く。）及び当該職員の処遇改善に要する費用の見込額を全ての職員に周知しているか。</t>
    <phoneticPr fontId="13"/>
  </si>
  <si>
    <t>やむを得ず、元々の賃金水準を引き下げる場合には、特別な事情に係る届出書を提出しているか。</t>
  </si>
  <si>
    <t>※介護職員処遇改善加算は、以前の介護職員処遇改善交付金の効果の継続と介護
　職員の賃金改善を目的として、平成２４年度に創設されたもの。（「介護職員処遇改善
　加算、介護職員等特定処遇改善加算及び介護職員等ベースアップ等支援加算に関
　する基本的考え方並びに事務処理手順及び様式例の提示について」（令和４年６月２
　１日老発０６２１第１号厚生労働省老健局長通知）参照）</t>
    <rPh sb="1" eb="3">
      <t>カイゴ</t>
    </rPh>
    <rPh sb="3" eb="5">
      <t>ショクイン</t>
    </rPh>
    <rPh sb="5" eb="7">
      <t>ショグウ</t>
    </rPh>
    <rPh sb="7" eb="9">
      <t>カイゼン</t>
    </rPh>
    <rPh sb="9" eb="11">
      <t>カサン</t>
    </rPh>
    <rPh sb="13" eb="15">
      <t>イゼン</t>
    </rPh>
    <rPh sb="16" eb="18">
      <t>カイゴ</t>
    </rPh>
    <rPh sb="18" eb="20">
      <t>ショクイン</t>
    </rPh>
    <rPh sb="20" eb="22">
      <t>ショグウ</t>
    </rPh>
    <rPh sb="22" eb="24">
      <t>カイゼン</t>
    </rPh>
    <rPh sb="24" eb="27">
      <t>コウフキン</t>
    </rPh>
    <rPh sb="28" eb="30">
      <t>コウカ</t>
    </rPh>
    <rPh sb="31" eb="33">
      <t>ケイゾク</t>
    </rPh>
    <rPh sb="34" eb="36">
      <t>カイゴ</t>
    </rPh>
    <rPh sb="38" eb="40">
      <t>ショクイン</t>
    </rPh>
    <rPh sb="41" eb="43">
      <t>チンギン</t>
    </rPh>
    <rPh sb="43" eb="45">
      <t>カイゼン</t>
    </rPh>
    <rPh sb="46" eb="48">
      <t>モクテキ</t>
    </rPh>
    <rPh sb="52" eb="54">
      <t>ヘイセイ</t>
    </rPh>
    <rPh sb="56" eb="57">
      <t>ネン</t>
    </rPh>
    <rPh sb="57" eb="58">
      <t>ド</t>
    </rPh>
    <rPh sb="59" eb="61">
      <t>ソウセツ</t>
    </rPh>
    <phoneticPr fontId="3"/>
  </si>
  <si>
    <t>※介護職員等特定処遇改善加算は、介護職員の確保・定着と経験・技能のある介護
　職員に重点化しつつ他の職種の処遇改善も行うことを目的として、令和元年１０月に創
　設されたもの。（「介護職員処遇改善加算、介護職員等特定処遇改善加算及び介護
　職員等ベースアップ等支援加算に関する基本的考え方並びに事務処理手順及び様式
　例の提示について」（令和４年６月２１日老発０６２１第１号厚生労働省老健局長通知
　参照）</t>
    <rPh sb="1" eb="3">
      <t>カイゴ</t>
    </rPh>
    <rPh sb="3" eb="5">
      <t>ショクイン</t>
    </rPh>
    <rPh sb="5" eb="6">
      <t>トウ</t>
    </rPh>
    <rPh sb="6" eb="8">
      <t>トクテイ</t>
    </rPh>
    <rPh sb="8" eb="10">
      <t>ショグウ</t>
    </rPh>
    <rPh sb="10" eb="12">
      <t>カイゼン</t>
    </rPh>
    <rPh sb="12" eb="14">
      <t>カサン</t>
    </rPh>
    <rPh sb="16" eb="18">
      <t>カイゴ</t>
    </rPh>
    <rPh sb="18" eb="20">
      <t>ショクイン</t>
    </rPh>
    <rPh sb="21" eb="23">
      <t>カクホ</t>
    </rPh>
    <rPh sb="24" eb="26">
      <t>テイチャク</t>
    </rPh>
    <rPh sb="27" eb="29">
      <t>ケイケン</t>
    </rPh>
    <rPh sb="30" eb="32">
      <t>ギノウ</t>
    </rPh>
    <rPh sb="35" eb="37">
      <t>カイゴ</t>
    </rPh>
    <rPh sb="42" eb="45">
      <t>ジュウテンカ</t>
    </rPh>
    <rPh sb="48" eb="49">
      <t>タ</t>
    </rPh>
    <rPh sb="50" eb="52">
      <t>ショクシュ</t>
    </rPh>
    <rPh sb="53" eb="55">
      <t>ショグウ</t>
    </rPh>
    <rPh sb="55" eb="57">
      <t>カイゼン</t>
    </rPh>
    <rPh sb="58" eb="59">
      <t>オコナ</t>
    </rPh>
    <rPh sb="63" eb="65">
      <t>モクテキ</t>
    </rPh>
    <rPh sb="69" eb="71">
      <t>レイワ</t>
    </rPh>
    <rPh sb="71" eb="72">
      <t>ガン</t>
    </rPh>
    <rPh sb="72" eb="73">
      <t>ネン</t>
    </rPh>
    <rPh sb="75" eb="76">
      <t>ガツ</t>
    </rPh>
    <phoneticPr fontId="3"/>
  </si>
  <si>
    <t>※介護職員処遇改善加算は、以前の介護職員処遇改善交付金の効果の継続と介護
　職員の賃金改善を目的として、平成２４年度に創設されたもの。（「介護職員処遇改善
　加算、介護職員等特定処遇改善加算及び介護職員等ベースアップ等支援加算に関
　する基本的考え方並びに事務処理手順及び様式例の提示について」（令和４年６月２
　１日老発０６２１第１号厚生労働省老健局長通知）参照）</t>
    <phoneticPr fontId="3"/>
  </si>
  <si>
    <t>※介護職員等特定処遇改善加算は、介護職員の確保・定着と経験・技能のある介護
　職員に重点化しつつ他の職種の処遇改善も行うことを目的として、令和元年１０月に創
　設されたもの。（「介護職員処遇改善加算、介護職員等特定処遇改善加算及び介護
　職員等ベースアップ等支援加算に関する基本的考え方並びに事務処理手順及び様式
　例の提示について」（令和４年６月２１日老発０６２１第１号厚生労働省老健局長通知
　参照）</t>
    <phoneticPr fontId="13"/>
  </si>
  <si>
    <t>※介護職員等ベースアップ等支援加算は、以前の介護職員処遇改善支援補助金の効
　果の継続と基本給等の引上げによる賃金改善及び介護職員等の処遇改善を目的とし
　て、令和４年１０月に創設されたもの。（「介護職員処遇改善加算、介護職員等特定
　処遇改善加算及び介護職員等ベースアップ等支援加算に関する基本的考え方並びに
　事務処理手順及び様式例の提示について」（令和４年６月２１日老発０６２１第１号厚
　生労働省老健局長通知）参照）</t>
    <phoneticPr fontId="13"/>
  </si>
  <si>
    <t>介護報酬総単位数に１０００分の１０（１．０％）に相当する単位数を加算しているか。</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</si>
</sst>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x14ac:knownFonts="1">
    <font>
      <sz val="8"/>
      <name val="MS UI Gothic"/>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ゴシック"/>
      <family val="3"/>
      <charset val="128"/>
    </font>
    <font>
      <sz val="8"/>
      <name val="MS UI Gothic"/>
      <family val="3"/>
      <charset val="128"/>
    </font>
    <font>
      <sz val="10"/>
      <name val="MS UI Gothic"/>
      <family val="3"/>
      <charset val="128"/>
    </font>
    <font>
      <sz val="10"/>
      <name val="ＭＳ Ｐゴシック"/>
      <family val="3"/>
      <charset val="128"/>
    </font>
    <font>
      <b/>
      <sz val="12"/>
      <name val="MS UI Gothic"/>
      <family val="3"/>
      <charset val="128"/>
    </font>
    <font>
      <sz val="10"/>
      <name val="ＭＳ ゴシック"/>
      <family val="3"/>
      <charset val="128"/>
    </font>
    <font>
      <sz val="11"/>
      <name val="HG丸ｺﾞｼｯｸM-PRO"/>
      <family val="3"/>
      <charset val="128"/>
    </font>
    <font>
      <sz val="11"/>
      <name val="MS UI Gothic"/>
      <family val="3"/>
      <charset val="128"/>
    </font>
    <font>
      <b/>
      <sz val="8"/>
      <name val="MS UI Gothic"/>
      <family val="3"/>
      <charset val="128"/>
    </font>
    <font>
      <sz val="6"/>
      <name val="MS UI Gothic"/>
      <family val="3"/>
      <charset val="128"/>
    </font>
    <font>
      <sz val="10.5"/>
      <name val="MS UI Gothic"/>
      <family val="3"/>
      <charset val="128"/>
    </font>
    <font>
      <sz val="8"/>
      <color indexed="10"/>
      <name val="MS UI Gothic"/>
      <family val="3"/>
      <charset val="128"/>
    </font>
    <font>
      <strike/>
      <sz val="8"/>
      <color indexed="10"/>
      <name val="MS UI Gothic"/>
      <family val="3"/>
      <charset val="128"/>
    </font>
    <font>
      <strike/>
      <sz val="8"/>
      <name val="MS UI Gothic"/>
      <family val="3"/>
      <charset val="128"/>
    </font>
    <font>
      <strike/>
      <sz val="8"/>
      <name val="ＭＳ ゴシック"/>
      <family val="3"/>
      <charset val="128"/>
    </font>
    <font>
      <sz val="8"/>
      <name val="ＭＳ ゴシック"/>
      <family val="3"/>
      <charset val="128"/>
    </font>
    <font>
      <strike/>
      <sz val="10"/>
      <name val="MS UI Gothic"/>
      <family val="3"/>
      <charset val="128"/>
    </font>
    <font>
      <strike/>
      <sz val="6"/>
      <name val="MS UI Gothic"/>
      <family val="3"/>
      <charset val="128"/>
    </font>
    <font>
      <sz val="9"/>
      <name val="MS UI Gothic"/>
      <family val="3"/>
      <charset val="128"/>
    </font>
    <font>
      <b/>
      <sz val="10"/>
      <name val="MS UI Gothic"/>
      <family val="3"/>
      <charset val="128"/>
    </font>
    <font>
      <sz val="6"/>
      <name val="ＭＳ ゴシック"/>
      <family val="3"/>
      <charset val="128"/>
    </font>
    <font>
      <sz val="7"/>
      <name val="MS UI Gothic"/>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8"/>
      <color rgb="FFFF0000"/>
      <name val="MS UI Gothic"/>
      <family val="3"/>
      <charset val="128"/>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s>
  <borders count="81">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hair">
        <color indexed="64"/>
      </right>
      <top/>
      <bottom/>
      <diagonal/>
    </border>
    <border>
      <left style="hair">
        <color indexed="64"/>
      </left>
      <right/>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22" borderId="0" applyNumberFormat="0" applyBorder="0" applyAlignment="0" applyProtection="0">
      <alignment vertical="center"/>
    </xf>
    <xf numFmtId="0" fontId="27" fillId="9"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2" applyNumberFormat="0" applyAlignment="0" applyProtection="0">
      <alignment vertical="center"/>
    </xf>
    <xf numFmtId="0" fontId="30" fillId="30" borderId="0" applyNumberFormat="0" applyBorder="0" applyAlignment="0" applyProtection="0">
      <alignment vertical="center"/>
    </xf>
    <xf numFmtId="0" fontId="5" fillId="10" borderId="73" applyNumberFormat="0" applyFont="0" applyAlignment="0" applyProtection="0">
      <alignment vertical="center"/>
    </xf>
    <xf numFmtId="0" fontId="31" fillId="0" borderId="74" applyNumberFormat="0" applyFill="0" applyAlignment="0" applyProtection="0">
      <alignment vertical="center"/>
    </xf>
    <xf numFmtId="0" fontId="32" fillId="31" borderId="0" applyNumberFormat="0" applyBorder="0" applyAlignment="0" applyProtection="0">
      <alignment vertical="center"/>
    </xf>
    <xf numFmtId="0" fontId="33" fillId="32" borderId="75" applyNumberFormat="0" applyAlignment="0" applyProtection="0">
      <alignment vertical="center"/>
    </xf>
    <xf numFmtId="0" fontId="34" fillId="0" borderId="0" applyNumberFormat="0" applyFill="0" applyBorder="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7" fillId="0" borderId="78" applyNumberFormat="0" applyFill="0" applyAlignment="0" applyProtection="0">
      <alignment vertical="center"/>
    </xf>
    <xf numFmtId="0" fontId="37" fillId="0" borderId="0" applyNumberFormat="0" applyFill="0" applyBorder="0" applyAlignment="0" applyProtection="0">
      <alignment vertical="center"/>
    </xf>
    <xf numFmtId="0" fontId="38" fillId="0" borderId="79" applyNumberFormat="0" applyFill="0" applyAlignment="0" applyProtection="0">
      <alignment vertical="center"/>
    </xf>
    <xf numFmtId="0" fontId="39" fillId="32" borderId="80" applyNumberFormat="0" applyAlignment="0" applyProtection="0">
      <alignment vertical="center"/>
    </xf>
    <xf numFmtId="0" fontId="40" fillId="0" borderId="0" applyNumberFormat="0" applyFill="0" applyBorder="0" applyAlignment="0" applyProtection="0">
      <alignment vertical="center"/>
    </xf>
    <xf numFmtId="0" fontId="41" fillId="6" borderId="75" applyNumberFormat="0" applyAlignment="0" applyProtection="0">
      <alignment vertical="center"/>
    </xf>
    <xf numFmtId="0" fontId="4" fillId="0" borderId="0">
      <alignment vertical="center"/>
    </xf>
    <xf numFmtId="0" fontId="1" fillId="0" borderId="0">
      <alignment vertical="center"/>
    </xf>
    <xf numFmtId="0" fontId="10" fillId="0" borderId="0">
      <alignment vertical="center"/>
    </xf>
    <xf numFmtId="0" fontId="42" fillId="33" borderId="0" applyNumberFormat="0" applyBorder="0" applyAlignment="0" applyProtection="0">
      <alignment vertical="center"/>
    </xf>
  </cellStyleXfs>
  <cellXfs count="737">
    <xf numFmtId="0" fontId="0" fillId="0" borderId="0" xfId="0" applyAlignment="1">
      <alignment vertical="center"/>
    </xf>
    <xf numFmtId="0" fontId="6" fillId="0" borderId="0" xfId="0" applyFont="1" applyAlignment="1">
      <alignment vertical="center"/>
    </xf>
    <xf numFmtId="0" fontId="9" fillId="0" borderId="0" xfId="0" applyFont="1" applyAlignment="1">
      <alignment vertical="center"/>
    </xf>
    <xf numFmtId="0" fontId="7" fillId="0" borderId="0" xfId="42" applyFont="1" applyAlignment="1">
      <alignment vertical="top"/>
    </xf>
    <xf numFmtId="0" fontId="2" fillId="0" borderId="0" xfId="42" applyFont="1" applyAlignment="1">
      <alignment horizontal="left" vertical="center"/>
    </xf>
    <xf numFmtId="0" fontId="11" fillId="0" borderId="0" xfId="42" applyFont="1">
      <alignment vertical="center"/>
    </xf>
    <xf numFmtId="0" fontId="11" fillId="0" borderId="0" xfId="42" applyFont="1" applyAlignment="1">
      <alignment horizontal="right" vertical="center"/>
    </xf>
    <xf numFmtId="0" fontId="11" fillId="0" borderId="0" xfId="42" applyFont="1" applyAlignment="1">
      <alignment vertical="top"/>
    </xf>
    <xf numFmtId="0" fontId="11" fillId="0" borderId="0" xfId="42" applyFont="1" applyBorder="1">
      <alignment vertical="center"/>
    </xf>
    <xf numFmtId="0" fontId="6" fillId="0" borderId="0" xfId="42" applyFont="1" applyAlignment="1">
      <alignment vertical="top"/>
    </xf>
    <xf numFmtId="0" fontId="6" fillId="0" borderId="0" xfId="42" applyFont="1" applyAlignment="1">
      <alignment vertical="center" wrapText="1"/>
    </xf>
    <xf numFmtId="0" fontId="6" fillId="0" borderId="0" xfId="42" applyFont="1" applyAlignment="1">
      <alignment horizontal="right" vertical="center" wrapText="1"/>
    </xf>
    <xf numFmtId="0" fontId="6" fillId="0" borderId="0" xfId="42" applyFont="1" applyAlignment="1">
      <alignment vertical="top" wrapText="1"/>
    </xf>
    <xf numFmtId="0" fontId="6" fillId="0" borderId="0" xfId="42" applyFont="1" applyBorder="1" applyAlignment="1">
      <alignment vertical="center" wrapText="1"/>
    </xf>
    <xf numFmtId="0" fontId="11" fillId="0" borderId="1" xfId="42" applyFont="1" applyBorder="1" applyAlignment="1">
      <alignment horizontal="left" vertical="top"/>
    </xf>
    <xf numFmtId="0" fontId="11" fillId="0" borderId="1" xfId="42" applyFont="1" applyBorder="1" applyAlignment="1">
      <alignment vertical="top"/>
    </xf>
    <xf numFmtId="0" fontId="11" fillId="0" borderId="1" xfId="42" applyFont="1" applyBorder="1">
      <alignment vertical="center"/>
    </xf>
    <xf numFmtId="0" fontId="6" fillId="0" borderId="1" xfId="42"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vertical="center"/>
    </xf>
    <xf numFmtId="0" fontId="0" fillId="0" borderId="0" xfId="0" applyFont="1" applyAlignment="1">
      <alignment vertical="center"/>
    </xf>
    <xf numFmtId="0" fontId="0" fillId="0" borderId="0" xfId="42" applyFont="1" applyAlignment="1">
      <alignment horizontal="left" vertical="center"/>
    </xf>
    <xf numFmtId="0" fontId="6" fillId="0" borderId="2" xfId="42" applyFont="1" applyBorder="1" applyAlignment="1">
      <alignment horizontal="center" vertical="top" wrapText="1"/>
    </xf>
    <xf numFmtId="0" fontId="6" fillId="0" borderId="3" xfId="42" applyFont="1" applyBorder="1" applyAlignment="1">
      <alignment horizontal="center" vertical="top" wrapText="1"/>
    </xf>
    <xf numFmtId="0" fontId="6" fillId="0" borderId="3" xfId="42" applyFont="1" applyBorder="1" applyAlignment="1">
      <alignment horizontal="center" vertical="center" wrapText="1"/>
    </xf>
    <xf numFmtId="0" fontId="0" fillId="0" borderId="3" xfId="42" applyFont="1" applyBorder="1" applyAlignment="1">
      <alignment horizontal="left" vertical="center" wrapText="1"/>
    </xf>
    <xf numFmtId="0" fontId="6" fillId="0" borderId="4" xfId="42" applyFont="1" applyBorder="1" applyAlignment="1">
      <alignment horizontal="center" vertical="center" wrapText="1"/>
    </xf>
    <xf numFmtId="0" fontId="6" fillId="0" borderId="5" xfId="42" applyFont="1" applyBorder="1" applyAlignment="1">
      <alignment horizontal="center" vertical="center" wrapText="1"/>
    </xf>
    <xf numFmtId="0" fontId="0" fillId="0" borderId="0" xfId="42" applyFont="1" applyAlignment="1">
      <alignment horizontal="left" vertical="center" wrapText="1"/>
    </xf>
    <xf numFmtId="0" fontId="14" fillId="0" borderId="0" xfId="42" applyFont="1" applyAlignment="1">
      <alignment horizontal="justify" vertical="center"/>
    </xf>
    <xf numFmtId="0" fontId="14" fillId="0" borderId="0" xfId="42" applyFont="1" applyAlignment="1">
      <alignment horizontal="right" vertical="center"/>
    </xf>
    <xf numFmtId="0" fontId="14" fillId="0" borderId="6" xfId="42" applyFont="1" applyBorder="1" applyAlignment="1">
      <alignment horizontal="left" vertical="center"/>
    </xf>
    <xf numFmtId="0" fontId="14" fillId="0" borderId="1" xfId="42" applyFont="1" applyBorder="1" applyAlignment="1">
      <alignment horizontal="right" vertical="center"/>
    </xf>
    <xf numFmtId="0" fontId="0" fillId="0" borderId="7" xfId="42" applyFont="1" applyBorder="1" applyAlignment="1">
      <alignment horizontal="left" vertical="center"/>
    </xf>
    <xf numFmtId="0" fontId="6" fillId="0" borderId="8" xfId="42" applyFont="1" applyBorder="1" applyAlignment="1">
      <alignment horizontal="left" vertical="center" indent="1"/>
    </xf>
    <xf numFmtId="0" fontId="6" fillId="0" borderId="0" xfId="42" applyFont="1" applyBorder="1" applyAlignment="1">
      <alignment horizontal="left" vertical="center" wrapText="1"/>
    </xf>
    <xf numFmtId="0" fontId="6" fillId="0" borderId="0" xfId="42" applyFont="1" applyBorder="1" applyAlignment="1">
      <alignment horizontal="left" vertical="top" wrapText="1"/>
    </xf>
    <xf numFmtId="0" fontId="0" fillId="0" borderId="9" xfId="42" applyFont="1" applyBorder="1" applyAlignment="1">
      <alignment horizontal="left" vertical="center" wrapText="1"/>
    </xf>
    <xf numFmtId="0" fontId="6" fillId="0" borderId="8" xfId="42" applyFont="1" applyBorder="1" applyAlignment="1">
      <alignment horizontal="left" vertical="center" indent="2"/>
    </xf>
    <xf numFmtId="0" fontId="14" fillId="0" borderId="8" xfId="42" applyFont="1" applyBorder="1" applyAlignment="1">
      <alignment horizontal="left" vertical="center"/>
    </xf>
    <xf numFmtId="0" fontId="6" fillId="0" borderId="0" xfId="42" applyFont="1" applyAlignment="1">
      <alignment horizontal="left" vertical="center" indent="2"/>
    </xf>
    <xf numFmtId="0" fontId="6" fillId="0" borderId="0" xfId="42" applyFont="1" applyAlignment="1">
      <alignment horizontal="left" vertical="center" wrapText="1"/>
    </xf>
    <xf numFmtId="0" fontId="6" fillId="0" borderId="0" xfId="42" applyFont="1" applyAlignment="1">
      <alignment horizontal="left" vertical="top" wrapText="1"/>
    </xf>
    <xf numFmtId="0" fontId="0" fillId="0" borderId="0" xfId="42" applyFont="1" applyAlignment="1">
      <alignment horizontal="left" vertical="top" wrapText="1"/>
    </xf>
    <xf numFmtId="0" fontId="0" fillId="0" borderId="0" xfId="42" applyFont="1" applyAlignment="1">
      <alignment horizontal="left" vertical="center" wrapText="1" indent="1"/>
    </xf>
    <xf numFmtId="0" fontId="2" fillId="0" borderId="0" xfId="42" applyFont="1" applyAlignment="1">
      <alignment horizontal="left" vertical="center" indent="1"/>
    </xf>
    <xf numFmtId="0" fontId="1" fillId="0" borderId="0" xfId="42" applyFont="1">
      <alignment vertical="center"/>
    </xf>
    <xf numFmtId="0" fontId="1" fillId="0" borderId="0" xfId="42" applyFont="1" applyAlignment="1">
      <alignment horizontal="right" vertical="center"/>
    </xf>
    <xf numFmtId="0" fontId="1" fillId="0" borderId="0" xfId="42" applyFont="1" applyAlignment="1">
      <alignment vertical="top"/>
    </xf>
    <xf numFmtId="0" fontId="1" fillId="0" borderId="0" xfId="42" applyFont="1" applyBorder="1">
      <alignment vertical="center"/>
    </xf>
    <xf numFmtId="0" fontId="0" fillId="0" borderId="10" xfId="0" applyFont="1" applyBorder="1" applyAlignment="1">
      <alignment horizontal="left" vertical="top" wrapText="1" inden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4" xfId="0" applyFont="1" applyBorder="1" applyAlignment="1">
      <alignment horizontal="left" vertical="top" wrapText="1"/>
    </xf>
    <xf numFmtId="0" fontId="0" fillId="0" borderId="13" xfId="0" applyFont="1" applyBorder="1" applyAlignment="1">
      <alignment horizontal="right"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13" fillId="0" borderId="14" xfId="0" applyFont="1" applyFill="1" applyBorder="1" applyAlignment="1">
      <alignment horizontal="left" vertical="center"/>
    </xf>
    <xf numFmtId="0" fontId="0" fillId="0" borderId="15" xfId="0" applyFont="1" applyBorder="1" applyAlignment="1">
      <alignment vertical="top" wrapText="1"/>
    </xf>
    <xf numFmtId="0" fontId="0" fillId="0" borderId="10" xfId="0" applyFont="1" applyBorder="1" applyAlignment="1">
      <alignment horizontal="right" vertical="top" wrapText="1"/>
    </xf>
    <xf numFmtId="0" fontId="0" fillId="0" borderId="16" xfId="0" applyFont="1" applyBorder="1" applyAlignment="1">
      <alignment horizontal="left" vertical="top" wrapText="1"/>
    </xf>
    <xf numFmtId="0" fontId="0" fillId="0" borderId="15" xfId="0" applyFont="1" applyBorder="1" applyAlignment="1">
      <alignment vertical="center"/>
    </xf>
    <xf numFmtId="0" fontId="0" fillId="0" borderId="17" xfId="0" applyFont="1" applyBorder="1" applyAlignment="1">
      <alignment horizontal="right" vertical="top" wrapText="1"/>
    </xf>
    <xf numFmtId="0" fontId="0" fillId="0" borderId="18" xfId="0" applyFont="1" applyFill="1" applyBorder="1" applyAlignment="1">
      <alignment vertical="center" wrapText="1"/>
    </xf>
    <xf numFmtId="0" fontId="0" fillId="0" borderId="15" xfId="0" applyFont="1" applyFill="1" applyBorder="1" applyAlignment="1">
      <alignment vertical="center" wrapText="1"/>
    </xf>
    <xf numFmtId="0" fontId="0" fillId="0" borderId="19" xfId="0" applyFont="1" applyBorder="1" applyAlignment="1">
      <alignment horizontal="right" vertical="top" wrapText="1"/>
    </xf>
    <xf numFmtId="0" fontId="0" fillId="0" borderId="20" xfId="0" applyFont="1" applyBorder="1" applyAlignment="1">
      <alignment horizontal="left" vertical="top" wrapText="1"/>
    </xf>
    <xf numFmtId="0" fontId="0" fillId="0" borderId="0" xfId="0" applyFont="1" applyBorder="1" applyAlignment="1">
      <alignment horizontal="right" vertical="top" wrapText="1"/>
    </xf>
    <xf numFmtId="0" fontId="0" fillId="0" borderId="15" xfId="0" applyFont="1" applyBorder="1" applyAlignment="1">
      <alignment horizontal="left" vertical="top" wrapText="1"/>
    </xf>
    <xf numFmtId="0" fontId="0" fillId="0" borderId="21" xfId="0" applyFont="1" applyBorder="1" applyAlignment="1">
      <alignment horizontal="left" vertical="top" wrapText="1"/>
    </xf>
    <xf numFmtId="0" fontId="0" fillId="0" borderId="0" xfId="0" quotePrefix="1" applyFont="1" applyBorder="1" applyAlignment="1">
      <alignment horizontal="right" vertical="top" wrapText="1"/>
    </xf>
    <xf numFmtId="0" fontId="0" fillId="0" borderId="12" xfId="0" applyFont="1" applyBorder="1" applyAlignment="1">
      <alignment horizontal="right" vertical="top" wrapText="1"/>
    </xf>
    <xf numFmtId="0" fontId="0" fillId="0" borderId="22" xfId="0" applyFont="1" applyBorder="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12" xfId="0" applyFont="1" applyBorder="1" applyAlignment="1">
      <alignment horizontal="left" vertical="center" wrapText="1"/>
    </xf>
    <xf numFmtId="0" fontId="0"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24" xfId="0" applyFont="1" applyBorder="1" applyAlignment="1">
      <alignment horizontal="left" vertical="top" wrapText="1"/>
    </xf>
    <xf numFmtId="0" fontId="0" fillId="0" borderId="12" xfId="0" applyFont="1" applyBorder="1" applyAlignment="1">
      <alignment vertical="center" wrapText="1"/>
    </xf>
    <xf numFmtId="0" fontId="0" fillId="0" borderId="20" xfId="0" applyFont="1" applyBorder="1" applyAlignment="1">
      <alignment vertical="center" wrapText="1"/>
    </xf>
    <xf numFmtId="0" fontId="0" fillId="0" borderId="23" xfId="0" applyFont="1" applyBorder="1" applyAlignment="1">
      <alignment vertical="center" wrapText="1"/>
    </xf>
    <xf numFmtId="0" fontId="0" fillId="0" borderId="21" xfId="0" applyFont="1" applyBorder="1" applyAlignment="1">
      <alignment vertical="center" wrapText="1"/>
    </xf>
    <xf numFmtId="0" fontId="0" fillId="0" borderId="12" xfId="0" applyFont="1" applyBorder="1" applyAlignment="1">
      <alignment vertical="top" wrapText="1"/>
    </xf>
    <xf numFmtId="0" fontId="0" fillId="0" borderId="22" xfId="0" applyFont="1" applyBorder="1" applyAlignment="1">
      <alignment horizontal="left" vertical="center" wrapText="1"/>
    </xf>
    <xf numFmtId="0" fontId="0" fillId="0" borderId="0" xfId="0" applyFont="1" applyFill="1" applyBorder="1" applyAlignment="1">
      <alignment vertical="center" wrapText="1"/>
    </xf>
    <xf numFmtId="0" fontId="0" fillId="0" borderId="25" xfId="0" applyFont="1" applyBorder="1" applyAlignment="1">
      <alignment vertical="center"/>
    </xf>
    <xf numFmtId="0" fontId="0" fillId="0" borderId="26" xfId="0" applyFont="1" applyBorder="1" applyAlignment="1">
      <alignment horizontal="right" vertical="top" wrapText="1"/>
    </xf>
    <xf numFmtId="0" fontId="0" fillId="0" borderId="26" xfId="0" applyFont="1" applyBorder="1" applyAlignment="1">
      <alignment horizontal="left" vertical="top" wrapText="1"/>
    </xf>
    <xf numFmtId="0" fontId="0" fillId="0" borderId="25" xfId="0" applyFont="1" applyBorder="1" applyAlignment="1">
      <alignment horizontal="left" vertical="top" wrapText="1"/>
    </xf>
    <xf numFmtId="0" fontId="0" fillId="0" borderId="5" xfId="0" applyFont="1" applyBorder="1" applyAlignment="1">
      <alignment horizontal="left" vertical="top"/>
    </xf>
    <xf numFmtId="0" fontId="0" fillId="0" borderId="5" xfId="0" applyFont="1" applyBorder="1" applyAlignment="1">
      <alignment horizontal="right" vertical="top" wrapText="1"/>
    </xf>
    <xf numFmtId="0" fontId="13" fillId="0" borderId="4" xfId="0" applyFont="1" applyFill="1" applyBorder="1" applyAlignment="1">
      <alignment vertical="center"/>
    </xf>
    <xf numFmtId="0" fontId="6" fillId="0" borderId="4" xfId="41" applyFont="1" applyBorder="1" applyAlignment="1">
      <alignment horizontal="center" vertical="top" wrapText="1"/>
    </xf>
    <xf numFmtId="0" fontId="6" fillId="0" borderId="4" xfId="41" applyFont="1" applyFill="1" applyBorder="1" applyAlignment="1">
      <alignment horizontal="center" vertical="top" wrapText="1"/>
    </xf>
    <xf numFmtId="0" fontId="6" fillId="0" borderId="15" xfId="41" applyFont="1" applyBorder="1" applyAlignment="1">
      <alignment horizontal="center" vertical="top" wrapText="1"/>
    </xf>
    <xf numFmtId="0" fontId="6" fillId="0" borderId="15" xfId="41" applyFont="1" applyFill="1" applyBorder="1" applyAlignment="1">
      <alignment horizontal="center" vertical="top" wrapText="1"/>
    </xf>
    <xf numFmtId="0" fontId="0" fillId="0" borderId="20" xfId="0" applyFont="1" applyBorder="1" applyAlignment="1">
      <alignment horizontal="center" vertical="top" wrapText="1"/>
    </xf>
    <xf numFmtId="0" fontId="0" fillId="0" borderId="19" xfId="0" applyFont="1" applyBorder="1" applyAlignment="1">
      <alignment horizontal="center" vertical="top" wrapText="1"/>
    </xf>
    <xf numFmtId="0" fontId="0" fillId="0" borderId="15" xfId="0" applyFont="1" applyBorder="1" applyAlignment="1">
      <alignment horizontal="center" vertical="top" wrapText="1"/>
    </xf>
    <xf numFmtId="0" fontId="0" fillId="0" borderId="10" xfId="0" applyFont="1" applyBorder="1" applyAlignment="1">
      <alignment horizontal="center" vertical="top" wrapText="1"/>
    </xf>
    <xf numFmtId="0" fontId="6" fillId="0" borderId="0" xfId="41" applyFont="1" applyBorder="1" applyAlignment="1">
      <alignment horizontal="center" vertical="top" wrapText="1"/>
    </xf>
    <xf numFmtId="0" fontId="0" fillId="0" borderId="0" xfId="0" applyFont="1" applyBorder="1" applyAlignment="1">
      <alignment horizontal="center" vertical="top" wrapText="1"/>
    </xf>
    <xf numFmtId="0" fontId="0" fillId="0" borderId="12" xfId="0" applyFont="1" applyBorder="1" applyAlignment="1">
      <alignment horizontal="center" vertical="top" wrapText="1"/>
    </xf>
    <xf numFmtId="0" fontId="0" fillId="0" borderId="2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0" xfId="0" applyFont="1" applyBorder="1" applyAlignment="1">
      <alignment horizontal="center" vertical="center" wrapText="1"/>
    </xf>
    <xf numFmtId="0" fontId="6" fillId="0" borderId="20" xfId="41" applyFont="1" applyBorder="1" applyAlignment="1">
      <alignment horizontal="center" vertical="top" wrapText="1"/>
    </xf>
    <xf numFmtId="0" fontId="6" fillId="0" borderId="12" xfId="41" applyFont="1" applyBorder="1" applyAlignment="1">
      <alignment horizontal="center" vertical="top" wrapText="1"/>
    </xf>
    <xf numFmtId="0" fontId="6" fillId="0" borderId="20" xfId="41" applyFont="1" applyFill="1" applyBorder="1" applyAlignment="1">
      <alignment horizontal="center" vertical="top" wrapText="1"/>
    </xf>
    <xf numFmtId="0" fontId="6" fillId="0" borderId="21" xfId="41" applyFont="1" applyBorder="1" applyAlignment="1">
      <alignment horizontal="center" vertical="top" wrapText="1"/>
    </xf>
    <xf numFmtId="0" fontId="6" fillId="0" borderId="23" xfId="41" applyFont="1" applyBorder="1" applyAlignment="1">
      <alignment horizontal="center" vertical="top" wrapText="1"/>
    </xf>
    <xf numFmtId="0" fontId="6" fillId="0" borderId="21" xfId="41" applyFont="1" applyFill="1" applyBorder="1" applyAlignment="1">
      <alignment horizontal="center" vertical="top" wrapText="1"/>
    </xf>
    <xf numFmtId="0" fontId="0" fillId="0" borderId="2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5" xfId="0" applyFont="1" applyBorder="1" applyAlignment="1">
      <alignment horizontal="center" vertical="top" wrapText="1"/>
    </xf>
    <xf numFmtId="0" fontId="0" fillId="0" borderId="26" xfId="0" applyFont="1" applyBorder="1" applyAlignment="1">
      <alignment horizontal="center" vertical="top" wrapText="1"/>
    </xf>
    <xf numFmtId="0" fontId="0" fillId="0" borderId="17" xfId="0" applyFont="1" applyBorder="1" applyAlignment="1">
      <alignment horizontal="right" vertical="center" wrapText="1"/>
    </xf>
    <xf numFmtId="0" fontId="0" fillId="0" borderId="0" xfId="0" applyFont="1" applyFill="1" applyBorder="1" applyAlignment="1">
      <alignment vertical="top" wrapText="1"/>
    </xf>
    <xf numFmtId="0" fontId="2" fillId="0" borderId="0" xfId="0" applyFont="1" applyBorder="1" applyAlignment="1">
      <alignment horizontal="right" vertical="top"/>
    </xf>
    <xf numFmtId="0" fontId="0" fillId="0" borderId="0" xfId="0" applyFont="1" applyFill="1" applyAlignment="1">
      <alignment vertical="center"/>
    </xf>
    <xf numFmtId="0" fontId="3" fillId="0" borderId="0" xfId="0" applyFont="1" applyFill="1" applyAlignment="1">
      <alignment horizontal="left" vertical="center"/>
    </xf>
    <xf numFmtId="0" fontId="0" fillId="0" borderId="18" xfId="0" applyFont="1" applyBorder="1" applyAlignment="1">
      <alignment horizontal="left" vertical="top" wrapText="1"/>
    </xf>
    <xf numFmtId="0" fontId="0" fillId="0" borderId="27" xfId="0" applyFont="1" applyBorder="1" applyAlignment="1">
      <alignment horizontal="left" vertical="top" wrapText="1"/>
    </xf>
    <xf numFmtId="0" fontId="0" fillId="0" borderId="28" xfId="0" applyFont="1" applyBorder="1" applyAlignment="1">
      <alignment horizontal="left" vertical="top" wrapText="1" indent="1"/>
    </xf>
    <xf numFmtId="0" fontId="0" fillId="0" borderId="29" xfId="0" applyFont="1" applyBorder="1" applyAlignment="1">
      <alignment horizontal="left" vertical="top" wrapText="1"/>
    </xf>
    <xf numFmtId="0" fontId="0" fillId="0" borderId="30" xfId="0" applyFont="1" applyBorder="1" applyAlignment="1">
      <alignment horizontal="left" vertical="top" wrapText="1"/>
    </xf>
    <xf numFmtId="0" fontId="0" fillId="0" borderId="28" xfId="0" applyFont="1" applyBorder="1" applyAlignment="1">
      <alignment horizontal="left" vertical="top"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6" xfId="0" applyFont="1" applyFill="1" applyBorder="1" applyAlignment="1">
      <alignment vertical="top" wrapText="1"/>
    </xf>
    <xf numFmtId="0" fontId="0" fillId="0" borderId="11" xfId="0" applyFont="1" applyFill="1" applyBorder="1" applyAlignment="1">
      <alignment vertical="top" wrapText="1"/>
    </xf>
    <xf numFmtId="0" fontId="0" fillId="0" borderId="15" xfId="0" applyFont="1" applyFill="1" applyBorder="1" applyAlignment="1">
      <alignment horizontal="left" vertical="top" wrapText="1"/>
    </xf>
    <xf numFmtId="0" fontId="0" fillId="0" borderId="11" xfId="0" applyFont="1" applyFill="1" applyBorder="1" applyAlignment="1">
      <alignment horizontal="left" vertical="center" wrapText="1"/>
    </xf>
    <xf numFmtId="0" fontId="0" fillId="0" borderId="29" xfId="0" applyFont="1" applyBorder="1" applyAlignment="1">
      <alignment vertical="top" wrapText="1"/>
    </xf>
    <xf numFmtId="0" fontId="6" fillId="11" borderId="15" xfId="0" applyFont="1" applyFill="1" applyBorder="1" applyAlignment="1">
      <alignment horizontal="center" vertical="top" wrapText="1"/>
    </xf>
    <xf numFmtId="0" fontId="13" fillId="0" borderId="15" xfId="0" applyFont="1" applyBorder="1" applyAlignment="1">
      <alignment horizontal="left" vertical="top" wrapText="1"/>
    </xf>
    <xf numFmtId="0" fontId="6" fillId="11" borderId="20" xfId="0" applyFont="1" applyFill="1" applyBorder="1" applyAlignment="1">
      <alignment horizontal="center" vertical="top" wrapText="1"/>
    </xf>
    <xf numFmtId="0" fontId="13" fillId="0" borderId="20" xfId="0" applyFont="1" applyBorder="1" applyAlignment="1">
      <alignment horizontal="left" vertical="top" wrapText="1"/>
    </xf>
    <xf numFmtId="0" fontId="0" fillId="0" borderId="23" xfId="0" applyFont="1" applyBorder="1" applyAlignment="1">
      <alignment horizontal="left" vertical="top" wrapText="1"/>
    </xf>
    <xf numFmtId="0" fontId="0" fillId="0" borderId="21" xfId="0" applyFont="1" applyBorder="1" applyAlignment="1">
      <alignment horizontal="center" vertical="top" wrapText="1"/>
    </xf>
    <xf numFmtId="0" fontId="6" fillId="11" borderId="21" xfId="0" applyFont="1" applyFill="1" applyBorder="1" applyAlignment="1">
      <alignment horizontal="center" vertical="top" wrapText="1"/>
    </xf>
    <xf numFmtId="0" fontId="13" fillId="0" borderId="21" xfId="0" applyFont="1" applyBorder="1" applyAlignment="1">
      <alignment horizontal="left" vertical="top" wrapText="1"/>
    </xf>
    <xf numFmtId="0" fontId="6" fillId="34" borderId="15" xfId="0" applyFont="1" applyFill="1" applyBorder="1" applyAlignment="1">
      <alignment horizontal="center" vertical="top" wrapText="1"/>
    </xf>
    <xf numFmtId="0" fontId="0" fillId="0" borderId="10" xfId="0" quotePrefix="1" applyFont="1" applyBorder="1" applyAlignment="1">
      <alignment horizontal="right" vertical="top" wrapText="1"/>
    </xf>
    <xf numFmtId="0" fontId="0" fillId="0" borderId="19" xfId="0" quotePrefix="1" applyFont="1" applyBorder="1" applyAlignment="1">
      <alignment horizontal="right" vertical="top" wrapText="1"/>
    </xf>
    <xf numFmtId="0" fontId="0" fillId="0" borderId="31" xfId="0" quotePrefix="1" applyFont="1" applyBorder="1" applyAlignment="1">
      <alignment horizontal="right" vertical="top" wrapText="1"/>
    </xf>
    <xf numFmtId="0" fontId="3" fillId="0" borderId="15" xfId="0" applyFont="1" applyBorder="1" applyAlignment="1">
      <alignment vertical="top" wrapText="1"/>
    </xf>
    <xf numFmtId="0" fontId="0" fillId="34" borderId="20" xfId="0" applyFont="1" applyFill="1" applyBorder="1" applyAlignment="1">
      <alignment horizontal="center" vertical="top" wrapText="1"/>
    </xf>
    <xf numFmtId="0" fontId="3" fillId="0" borderId="20" xfId="0" applyFont="1" applyBorder="1" applyAlignment="1">
      <alignment vertical="top" wrapText="1"/>
    </xf>
    <xf numFmtId="0" fontId="0" fillId="34" borderId="21" xfId="0" applyFont="1" applyFill="1" applyBorder="1" applyAlignment="1">
      <alignment horizontal="center" vertical="top" wrapText="1"/>
    </xf>
    <xf numFmtId="0" fontId="13" fillId="0" borderId="15" xfId="0" applyFont="1" applyBorder="1" applyAlignment="1">
      <alignment vertical="top" wrapText="1"/>
    </xf>
    <xf numFmtId="0" fontId="0" fillId="0" borderId="19" xfId="0" applyFont="1" applyBorder="1" applyAlignment="1">
      <alignment horizontal="left" vertical="top" wrapText="1"/>
    </xf>
    <xf numFmtId="0" fontId="6" fillId="34" borderId="20" xfId="41" applyFont="1" applyFill="1" applyBorder="1" applyAlignment="1">
      <alignment horizontal="center" vertical="top" wrapText="1"/>
    </xf>
    <xf numFmtId="0" fontId="0" fillId="34" borderId="15"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32" xfId="0" applyFont="1" applyBorder="1" applyAlignment="1">
      <alignment horizontal="left" vertical="top" wrapText="1"/>
    </xf>
    <xf numFmtId="0" fontId="0" fillId="0" borderId="32" xfId="0" quotePrefix="1" applyFont="1" applyBorder="1" applyAlignment="1">
      <alignment horizontal="right" vertical="top" wrapText="1"/>
    </xf>
    <xf numFmtId="0" fontId="0" fillId="0" borderId="33" xfId="0" applyFont="1" applyBorder="1" applyAlignment="1">
      <alignment horizontal="left" vertical="top" wrapText="1"/>
    </xf>
    <xf numFmtId="0" fontId="0" fillId="0" borderId="5" xfId="0" applyFont="1" applyBorder="1" applyAlignment="1">
      <alignment horizontal="left" vertical="top" wrapText="1"/>
    </xf>
    <xf numFmtId="0" fontId="0" fillId="0" borderId="5" xfId="0" quotePrefix="1" applyFont="1" applyBorder="1" applyAlignment="1">
      <alignment horizontal="right" vertical="top" wrapText="1"/>
    </xf>
    <xf numFmtId="0" fontId="0" fillId="0" borderId="34"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6" fillId="0" borderId="16" xfId="41" applyFont="1" applyBorder="1" applyAlignment="1">
      <alignment horizontal="center" vertical="top" wrapText="1"/>
    </xf>
    <xf numFmtId="0" fontId="13" fillId="0" borderId="16" xfId="0" applyFont="1" applyBorder="1" applyAlignment="1">
      <alignment horizontal="left" vertical="top" wrapText="1"/>
    </xf>
    <xf numFmtId="0" fontId="0" fillId="0" borderId="30" xfId="0" applyFont="1" applyBorder="1" applyAlignment="1">
      <alignment vertical="top" wrapText="1"/>
    </xf>
    <xf numFmtId="0" fontId="3" fillId="0" borderId="15" xfId="0" applyFont="1" applyBorder="1" applyAlignment="1">
      <alignment horizontal="left" vertical="top" wrapText="1"/>
    </xf>
    <xf numFmtId="0" fontId="0" fillId="0" borderId="28" xfId="0" applyFont="1" applyBorder="1" applyAlignment="1">
      <alignment vertical="top" wrapText="1"/>
    </xf>
    <xf numFmtId="0" fontId="0" fillId="0" borderId="0" xfId="0" applyFont="1" applyAlignment="1">
      <alignment horizontal="right" vertical="center"/>
    </xf>
    <xf numFmtId="0" fontId="6" fillId="0" borderId="25" xfId="41" applyFont="1" applyBorder="1" applyAlignment="1">
      <alignment horizontal="center" vertical="top" wrapText="1"/>
    </xf>
    <xf numFmtId="0" fontId="0" fillId="0" borderId="0" xfId="0"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vertical="top" wrapText="1"/>
    </xf>
    <xf numFmtId="0" fontId="13" fillId="0" borderId="20" xfId="0" applyFont="1" applyBorder="1" applyAlignment="1">
      <alignment vertical="top" wrapText="1"/>
    </xf>
    <xf numFmtId="0" fontId="0" fillId="0" borderId="10" xfId="0" applyFont="1" applyBorder="1" applyAlignment="1">
      <alignment horizontal="right" vertical="center"/>
    </xf>
    <xf numFmtId="0" fontId="0" fillId="0" borderId="32" xfId="0" applyFont="1" applyBorder="1" applyAlignment="1">
      <alignment horizontal="right" vertical="center"/>
    </xf>
    <xf numFmtId="0" fontId="0" fillId="0" borderId="25" xfId="0" applyFont="1" applyBorder="1" applyAlignment="1">
      <alignment vertical="top" wrapText="1"/>
    </xf>
    <xf numFmtId="0" fontId="13" fillId="0" borderId="25" xfId="0" applyFont="1" applyBorder="1" applyAlignment="1">
      <alignment vertical="top" wrapText="1"/>
    </xf>
    <xf numFmtId="0" fontId="0" fillId="0" borderId="17" xfId="0" applyFont="1" applyBorder="1" applyAlignment="1">
      <alignment horizontal="right" vertical="center"/>
    </xf>
    <xf numFmtId="0" fontId="0" fillId="0" borderId="22" xfId="0" applyFont="1" applyBorder="1" applyAlignment="1">
      <alignment vertical="top" wrapText="1"/>
    </xf>
    <xf numFmtId="0" fontId="0" fillId="0" borderId="22" xfId="0" applyFont="1" applyBorder="1" applyAlignment="1">
      <alignment horizontal="center" vertical="top" wrapText="1"/>
    </xf>
    <xf numFmtId="0" fontId="0" fillId="0" borderId="24" xfId="0" applyFont="1" applyBorder="1" applyAlignment="1">
      <alignment vertical="top" wrapText="1"/>
    </xf>
    <xf numFmtId="0" fontId="6" fillId="0" borderId="24" xfId="41" applyFont="1" applyBorder="1" applyAlignment="1">
      <alignment horizontal="center" vertical="top" wrapText="1"/>
    </xf>
    <xf numFmtId="0" fontId="13" fillId="0" borderId="21" xfId="0" applyFont="1" applyBorder="1" applyAlignment="1">
      <alignment vertical="top" wrapText="1"/>
    </xf>
    <xf numFmtId="0" fontId="0" fillId="0" borderId="17" xfId="0" quotePrefix="1" applyFont="1" applyBorder="1" applyAlignment="1">
      <alignment horizontal="right" vertical="top" wrapText="1"/>
    </xf>
    <xf numFmtId="0" fontId="0" fillId="0" borderId="16" xfId="0" applyFont="1" applyBorder="1" applyAlignment="1">
      <alignment horizontal="center" vertical="top" wrapText="1"/>
    </xf>
    <xf numFmtId="0" fontId="0" fillId="0" borderId="10" xfId="0" applyFont="1" applyBorder="1" applyAlignment="1">
      <alignment vertical="top" wrapText="1"/>
    </xf>
    <xf numFmtId="0" fontId="13" fillId="0" borderId="16" xfId="0" applyFont="1" applyBorder="1" applyAlignment="1">
      <alignment vertical="top" wrapText="1"/>
    </xf>
    <xf numFmtId="0" fontId="13" fillId="0" borderId="22" xfId="0" applyFont="1" applyBorder="1" applyAlignment="1">
      <alignment vertical="top" wrapText="1"/>
    </xf>
    <xf numFmtId="0" fontId="0" fillId="0" borderId="21" xfId="0" applyFont="1" applyBorder="1" applyAlignment="1">
      <alignment vertical="top" wrapText="1"/>
    </xf>
    <xf numFmtId="0" fontId="13" fillId="0" borderId="24" xfId="0" applyFont="1" applyBorder="1" applyAlignment="1">
      <alignment vertical="top" wrapText="1"/>
    </xf>
    <xf numFmtId="0" fontId="0" fillId="12" borderId="11" xfId="0" applyFont="1" applyFill="1" applyBorder="1" applyAlignment="1">
      <alignment horizontal="left" vertical="top" wrapText="1"/>
    </xf>
    <xf numFmtId="0" fontId="13" fillId="0" borderId="16" xfId="0" applyFont="1" applyBorder="1" applyAlignment="1">
      <alignment horizontal="center" vertical="top" wrapText="1"/>
    </xf>
    <xf numFmtId="0" fontId="17" fillId="0" borderId="10" xfId="0" applyFont="1" applyBorder="1" applyAlignment="1">
      <alignment horizontal="right" vertical="top" wrapText="1"/>
    </xf>
    <xf numFmtId="0" fontId="0" fillId="0" borderId="0" xfId="0" applyFont="1" applyFill="1" applyBorder="1" applyAlignment="1">
      <alignment horizontal="left" vertical="top" wrapText="1"/>
    </xf>
    <xf numFmtId="0" fontId="13" fillId="0" borderId="16" xfId="0" applyFont="1" applyBorder="1" applyAlignment="1">
      <alignment vertical="center"/>
    </xf>
    <xf numFmtId="0" fontId="0" fillId="0" borderId="18" xfId="0" applyFont="1" applyBorder="1" applyAlignment="1">
      <alignment vertical="top" wrapText="1"/>
    </xf>
    <xf numFmtId="0" fontId="0" fillId="0" borderId="11" xfId="0" applyFont="1" applyBorder="1" applyAlignment="1">
      <alignment vertical="top" wrapText="1"/>
    </xf>
    <xf numFmtId="0" fontId="6" fillId="0" borderId="22" xfId="41" applyFont="1" applyBorder="1" applyAlignment="1">
      <alignment horizontal="center" vertical="top" wrapText="1"/>
    </xf>
    <xf numFmtId="0" fontId="9" fillId="0" borderId="15" xfId="0" applyFont="1" applyBorder="1" applyAlignment="1">
      <alignment vertical="center" wrapText="1"/>
    </xf>
    <xf numFmtId="0" fontId="0" fillId="0" borderId="17" xfId="0" quotePrefix="1" applyFont="1" applyBorder="1" applyAlignment="1">
      <alignment horizontal="right" vertical="center" wrapText="1"/>
    </xf>
    <xf numFmtId="0" fontId="13" fillId="0" borderId="16" xfId="0" applyFont="1" applyBorder="1" applyAlignment="1">
      <alignment vertical="center" wrapText="1"/>
    </xf>
    <xf numFmtId="0" fontId="9" fillId="0" borderId="15" xfId="0" applyFont="1" applyBorder="1" applyAlignment="1">
      <alignment vertical="top" wrapText="1"/>
    </xf>
    <xf numFmtId="0" fontId="18" fillId="0" borderId="38" xfId="0" applyFont="1" applyBorder="1" applyAlignment="1">
      <alignment horizontal="left" vertical="top" wrapText="1"/>
    </xf>
    <xf numFmtId="0" fontId="19" fillId="0" borderId="12" xfId="0" applyFont="1" applyBorder="1" applyAlignment="1">
      <alignment horizontal="left" vertical="top" wrapText="1"/>
    </xf>
    <xf numFmtId="0" fontId="18" fillId="0" borderId="12" xfId="0" applyFont="1" applyFill="1" applyBorder="1" applyAlignment="1">
      <alignment horizontal="left" vertical="top" wrapText="1"/>
    </xf>
    <xf numFmtId="0" fontId="9" fillId="0" borderId="12" xfId="0" applyFont="1" applyBorder="1" applyAlignment="1">
      <alignment vertical="top" wrapText="1"/>
    </xf>
    <xf numFmtId="0" fontId="0" fillId="0" borderId="10" xfId="0" applyFont="1" applyBorder="1" applyAlignment="1">
      <alignment vertical="center"/>
    </xf>
    <xf numFmtId="0" fontId="17" fillId="0" borderId="17" xfId="0" applyFont="1" applyBorder="1" applyAlignment="1">
      <alignment horizontal="right" vertical="top" wrapText="1"/>
    </xf>
    <xf numFmtId="0" fontId="0" fillId="0" borderId="10" xfId="0" applyFont="1" applyBorder="1" applyAlignment="1">
      <alignment vertical="center" wrapText="1"/>
    </xf>
    <xf numFmtId="0" fontId="17" fillId="0" borderId="17" xfId="0" applyFont="1" applyBorder="1" applyAlignment="1">
      <alignment horizontal="right" vertical="center" wrapText="1"/>
    </xf>
    <xf numFmtId="0" fontId="6" fillId="0" borderId="15" xfId="41" applyFont="1" applyBorder="1" applyAlignment="1">
      <alignment horizontal="center" vertical="center" wrapText="1"/>
    </xf>
    <xf numFmtId="0" fontId="0" fillId="0" borderId="10" xfId="0" quotePrefix="1" applyFont="1" applyBorder="1" applyAlignment="1">
      <alignment horizontal="right" vertical="center" wrapText="1"/>
    </xf>
    <xf numFmtId="0" fontId="13" fillId="0" borderId="22" xfId="0" applyFont="1" applyBorder="1" applyAlignment="1">
      <alignment horizontal="left" vertical="top" wrapText="1"/>
    </xf>
    <xf numFmtId="0" fontId="0" fillId="0" borderId="31" xfId="0" applyFont="1" applyBorder="1" applyAlignment="1">
      <alignment horizontal="right" vertical="top" wrapText="1"/>
    </xf>
    <xf numFmtId="0" fontId="13" fillId="0" borderId="24" xfId="0" applyFont="1" applyBorder="1" applyAlignment="1">
      <alignment horizontal="left" vertical="top" wrapText="1"/>
    </xf>
    <xf numFmtId="0" fontId="13" fillId="0" borderId="16" xfId="0" applyFont="1" applyBorder="1" applyAlignment="1">
      <alignment horizontal="left" vertical="center" wrapText="1"/>
    </xf>
    <xf numFmtId="0" fontId="0" fillId="0" borderId="16" xfId="0" applyFont="1" applyFill="1" applyBorder="1" applyAlignment="1">
      <alignment horizontal="left" vertical="top" wrapText="1"/>
    </xf>
    <xf numFmtId="0" fontId="0" fillId="0" borderId="23" xfId="0" applyFont="1" applyBorder="1" applyAlignment="1">
      <alignment vertical="top" wrapText="1"/>
    </xf>
    <xf numFmtId="0" fontId="13" fillId="0" borderId="15" xfId="0" applyFont="1" applyBorder="1" applyAlignment="1">
      <alignment vertical="center"/>
    </xf>
    <xf numFmtId="0" fontId="0" fillId="0" borderId="26" xfId="0" applyFont="1" applyBorder="1" applyAlignment="1">
      <alignment vertical="center"/>
    </xf>
    <xf numFmtId="0" fontId="13" fillId="0" borderId="25" xfId="0" applyFont="1" applyBorder="1" applyAlignment="1">
      <alignment vertical="center"/>
    </xf>
    <xf numFmtId="0" fontId="0" fillId="0" borderId="13" xfId="0" applyFont="1" applyBorder="1" applyAlignment="1">
      <alignment vertical="center"/>
    </xf>
    <xf numFmtId="0" fontId="13" fillId="0" borderId="4" xfId="0" applyFont="1" applyBorder="1" applyAlignment="1">
      <alignment vertical="center"/>
    </xf>
    <xf numFmtId="0" fontId="0" fillId="0" borderId="10" xfId="0" quotePrefix="1" applyFont="1" applyBorder="1" applyAlignment="1">
      <alignment horizontal="right" vertical="top"/>
    </xf>
    <xf numFmtId="0" fontId="0" fillId="0" borderId="39" xfId="0" applyFont="1" applyBorder="1" applyAlignment="1">
      <alignment vertical="top" wrapText="1"/>
    </xf>
    <xf numFmtId="0" fontId="0" fillId="0" borderId="0" xfId="0" applyFont="1" applyBorder="1" applyAlignment="1">
      <alignment horizontal="right" vertical="top"/>
    </xf>
    <xf numFmtId="0" fontId="13" fillId="0" borderId="20" xfId="0" applyFont="1" applyBorder="1" applyAlignment="1">
      <alignment vertical="center"/>
    </xf>
    <xf numFmtId="0" fontId="0" fillId="12" borderId="15" xfId="0" applyFont="1" applyFill="1" applyBorder="1" applyAlignment="1">
      <alignment vertical="top" wrapText="1"/>
    </xf>
    <xf numFmtId="0" fontId="0" fillId="0" borderId="34" xfId="0" applyFont="1" applyBorder="1" applyAlignment="1">
      <alignment vertical="top" wrapText="1"/>
    </xf>
    <xf numFmtId="0" fontId="6" fillId="0" borderId="40" xfId="41" applyFont="1" applyBorder="1" applyAlignment="1">
      <alignment horizontal="center" vertical="top" shrinkToFit="1"/>
    </xf>
    <xf numFmtId="0" fontId="6" fillId="0" borderId="41" xfId="41" applyFont="1" applyBorder="1" applyAlignment="1">
      <alignment horizontal="center" vertical="top" shrinkToFit="1"/>
    </xf>
    <xf numFmtId="0" fontId="6" fillId="0" borderId="15" xfId="41" applyFont="1" applyBorder="1" applyAlignment="1">
      <alignment horizontal="center" vertical="top" shrinkToFit="1"/>
    </xf>
    <xf numFmtId="0" fontId="6" fillId="0" borderId="0" xfId="41" applyFont="1" applyBorder="1" applyAlignment="1">
      <alignment horizontal="center" vertical="top" shrinkToFit="1"/>
    </xf>
    <xf numFmtId="0" fontId="0" fillId="0" borderId="36" xfId="0" applyFont="1" applyBorder="1" applyAlignment="1">
      <alignment vertical="top" wrapText="1"/>
    </xf>
    <xf numFmtId="0" fontId="0" fillId="0" borderId="0" xfId="0" applyFont="1" applyBorder="1" applyAlignment="1">
      <alignment vertical="top"/>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6" fillId="0" borderId="10" xfId="41" applyFont="1" applyBorder="1" applyAlignment="1">
      <alignment horizontal="center" vertical="top" wrapText="1"/>
    </xf>
    <xf numFmtId="0" fontId="6" fillId="0" borderId="10" xfId="41" applyFont="1" applyFill="1" applyBorder="1" applyAlignment="1">
      <alignment horizontal="center" vertical="top" wrapText="1"/>
    </xf>
    <xf numFmtId="0" fontId="0" fillId="0" borderId="39" xfId="0" applyFont="1" applyFill="1" applyBorder="1" applyAlignment="1">
      <alignment vertical="top" wrapText="1"/>
    </xf>
    <xf numFmtId="0" fontId="13" fillId="0" borderId="15" xfId="0" applyFont="1" applyFill="1" applyBorder="1" applyAlignment="1">
      <alignment vertical="center"/>
    </xf>
    <xf numFmtId="0" fontId="0" fillId="0" borderId="12" xfId="0" applyFont="1" applyFill="1" applyBorder="1" applyAlignment="1">
      <alignment horizontal="left" vertical="center" wrapText="1"/>
    </xf>
    <xf numFmtId="0" fontId="6" fillId="0" borderId="19" xfId="41" applyFont="1" applyFill="1" applyBorder="1" applyAlignment="1">
      <alignment horizontal="center" vertical="top" wrapText="1"/>
    </xf>
    <xf numFmtId="0" fontId="13" fillId="0" borderId="20" xfId="0" applyFont="1" applyFill="1" applyBorder="1" applyAlignment="1">
      <alignment vertical="center"/>
    </xf>
    <xf numFmtId="0" fontId="13" fillId="0" borderId="15" xfId="0" applyFont="1" applyFill="1" applyBorder="1" applyAlignment="1">
      <alignment vertical="top"/>
    </xf>
    <xf numFmtId="0" fontId="0" fillId="0" borderId="0" xfId="0" applyFont="1" applyAlignment="1">
      <alignment vertical="top"/>
    </xf>
    <xf numFmtId="0" fontId="13" fillId="0" borderId="21" xfId="0" applyFont="1" applyFill="1" applyBorder="1" applyAlignment="1">
      <alignment vertical="center"/>
    </xf>
    <xf numFmtId="0" fontId="0" fillId="0" borderId="12" xfId="0" applyFont="1" applyBorder="1" applyAlignment="1">
      <alignment horizontal="right" vertical="center" wrapText="1"/>
    </xf>
    <xf numFmtId="0" fontId="0" fillId="0" borderId="0" xfId="0" applyFont="1" applyBorder="1" applyAlignment="1">
      <alignment horizontal="right" vertical="center" wrapText="1"/>
    </xf>
    <xf numFmtId="0" fontId="6" fillId="0" borderId="15" xfId="41" applyFont="1" applyFill="1" applyBorder="1" applyAlignment="1">
      <alignment horizontal="center" vertical="center" wrapText="1"/>
    </xf>
    <xf numFmtId="0" fontId="17" fillId="0" borderId="10" xfId="0" applyFont="1" applyBorder="1" applyAlignment="1">
      <alignment vertical="top" wrapText="1"/>
    </xf>
    <xf numFmtId="0" fontId="17" fillId="0" borderId="0" xfId="0" applyFont="1" applyBorder="1" applyAlignment="1">
      <alignment horizontal="right" vertical="center" wrapText="1"/>
    </xf>
    <xf numFmtId="0" fontId="17" fillId="0" borderId="0" xfId="0" applyFont="1" applyBorder="1" applyAlignment="1">
      <alignment vertical="center" wrapText="1"/>
    </xf>
    <xf numFmtId="0" fontId="17" fillId="0" borderId="15" xfId="0" applyFont="1" applyBorder="1" applyAlignment="1">
      <alignment horizontal="left" vertical="top" wrapText="1"/>
    </xf>
    <xf numFmtId="0" fontId="20" fillId="0" borderId="21" xfId="41" applyFont="1" applyBorder="1" applyAlignment="1">
      <alignment horizontal="center" vertical="top" wrapText="1"/>
    </xf>
    <xf numFmtId="0" fontId="20" fillId="0" borderId="21" xfId="41" applyFont="1" applyFill="1" applyBorder="1" applyAlignment="1">
      <alignment horizontal="center" vertical="top" wrapText="1"/>
    </xf>
    <xf numFmtId="0" fontId="21" fillId="0" borderId="15" xfId="0" applyFont="1" applyFill="1" applyBorder="1" applyAlignment="1">
      <alignment vertical="center"/>
    </xf>
    <xf numFmtId="0" fontId="17" fillId="0" borderId="0" xfId="0" applyFont="1" applyAlignment="1">
      <alignment vertical="center"/>
    </xf>
    <xf numFmtId="0" fontId="17" fillId="0" borderId="10" xfId="0" applyFont="1" applyBorder="1" applyAlignment="1">
      <alignment vertical="center" wrapText="1"/>
    </xf>
    <xf numFmtId="0" fontId="17" fillId="0" borderId="15" xfId="0" applyFont="1" applyBorder="1" applyAlignment="1">
      <alignment horizontal="left" vertical="center" wrapText="1"/>
    </xf>
    <xf numFmtId="0" fontId="17" fillId="0" borderId="20" xfId="0" applyFont="1" applyBorder="1" applyAlignment="1">
      <alignment horizontal="left" vertical="center" wrapText="1"/>
    </xf>
    <xf numFmtId="0" fontId="6" fillId="0" borderId="20" xfId="41" applyFont="1" applyBorder="1" applyAlignment="1">
      <alignment horizontal="center" vertical="center" wrapText="1"/>
    </xf>
    <xf numFmtId="0" fontId="6" fillId="0" borderId="20" xfId="41" applyFont="1" applyFill="1" applyBorder="1" applyAlignment="1">
      <alignment horizontal="center" vertical="center" wrapText="1"/>
    </xf>
    <xf numFmtId="0" fontId="21" fillId="0" borderId="20" xfId="0" applyFont="1" applyFill="1" applyBorder="1" applyAlignment="1">
      <alignment vertical="center"/>
    </xf>
    <xf numFmtId="0" fontId="0" fillId="0" borderId="23" xfId="0" applyFont="1" applyBorder="1" applyAlignment="1">
      <alignment horizontal="right" vertical="center" wrapText="1"/>
    </xf>
    <xf numFmtId="0" fontId="17" fillId="0" borderId="21" xfId="0" applyFont="1" applyBorder="1" applyAlignment="1">
      <alignment horizontal="left" vertical="center" wrapText="1"/>
    </xf>
    <xf numFmtId="0" fontId="6" fillId="0" borderId="21" xfId="41" applyFont="1" applyBorder="1" applyAlignment="1">
      <alignment horizontal="center" vertical="center" wrapText="1"/>
    </xf>
    <xf numFmtId="0" fontId="6" fillId="0" borderId="21" xfId="41" applyFont="1" applyFill="1" applyBorder="1" applyAlignment="1">
      <alignment horizontal="center" vertical="center" wrapText="1"/>
    </xf>
    <xf numFmtId="0" fontId="21" fillId="0" borderId="21" xfId="0" applyFont="1" applyFill="1" applyBorder="1" applyAlignment="1">
      <alignment vertical="center"/>
    </xf>
    <xf numFmtId="0" fontId="6" fillId="0" borderId="12" xfId="41" applyFont="1" applyBorder="1" applyAlignment="1">
      <alignment horizontal="center" vertical="center" wrapText="1"/>
    </xf>
    <xf numFmtId="0" fontId="13" fillId="0" borderId="15" xfId="0" applyFont="1" applyFill="1" applyBorder="1" applyAlignment="1">
      <alignment vertical="center" wrapText="1"/>
    </xf>
    <xf numFmtId="0" fontId="0" fillId="0" borderId="42" xfId="0" applyFont="1" applyBorder="1" applyAlignment="1">
      <alignment horizontal="right" vertical="top" wrapText="1"/>
    </xf>
    <xf numFmtId="0" fontId="6" fillId="0" borderId="25" xfId="41" applyFont="1" applyFill="1" applyBorder="1" applyAlignment="1">
      <alignment horizontal="center" vertical="top" wrapText="1"/>
    </xf>
    <xf numFmtId="0" fontId="13" fillId="0" borderId="25" xfId="0" applyFont="1" applyFill="1" applyBorder="1" applyAlignment="1">
      <alignment vertical="center"/>
    </xf>
    <xf numFmtId="0" fontId="17" fillId="0" borderId="12" xfId="0" applyFont="1" applyFill="1" applyBorder="1" applyAlignment="1">
      <alignment horizontal="left" vertical="top" wrapText="1"/>
    </xf>
    <xf numFmtId="0" fontId="17" fillId="0" borderId="23" xfId="0" applyFont="1" applyFill="1" applyBorder="1" applyAlignment="1">
      <alignment horizontal="left" vertical="top" wrapText="1"/>
    </xf>
    <xf numFmtId="0" fontId="0" fillId="0" borderId="13" xfId="0" applyFont="1" applyBorder="1" applyAlignment="1">
      <alignment vertical="top" wrapText="1"/>
    </xf>
    <xf numFmtId="0" fontId="0" fillId="0" borderId="14" xfId="0" applyFont="1" applyBorder="1" applyAlignment="1">
      <alignment vertical="top" wrapText="1"/>
    </xf>
    <xf numFmtId="0" fontId="6" fillId="0" borderId="4" xfId="0" applyFont="1" applyBorder="1" applyAlignment="1">
      <alignment horizontal="center" vertical="top" wrapText="1"/>
    </xf>
    <xf numFmtId="0" fontId="13" fillId="0" borderId="14" xfId="0" applyFont="1" applyFill="1" applyBorder="1" applyAlignment="1">
      <alignment horizontal="left" vertical="top" wrapText="1"/>
    </xf>
    <xf numFmtId="0" fontId="0" fillId="0" borderId="18" xfId="0" applyFont="1" applyFill="1" applyBorder="1" applyAlignment="1">
      <alignment vertical="top" wrapText="1"/>
    </xf>
    <xf numFmtId="0" fontId="0" fillId="0" borderId="42" xfId="0" applyFont="1" applyBorder="1" applyAlignment="1">
      <alignment horizontal="right" vertical="center"/>
    </xf>
    <xf numFmtId="0" fontId="0" fillId="0" borderId="36" xfId="0" applyFont="1" applyFill="1" applyBorder="1" applyAlignment="1">
      <alignment vertical="top" wrapText="1"/>
    </xf>
    <xf numFmtId="0" fontId="0" fillId="0" borderId="26" xfId="0" applyFont="1" applyFill="1" applyBorder="1" applyAlignment="1">
      <alignment vertical="top" wrapText="1"/>
    </xf>
    <xf numFmtId="0" fontId="0" fillId="0" borderId="33" xfId="0" applyFont="1" applyFill="1" applyBorder="1" applyAlignment="1">
      <alignment vertical="top" wrapText="1"/>
    </xf>
    <xf numFmtId="0" fontId="6" fillId="0" borderId="19" xfId="41" applyFont="1" applyBorder="1" applyAlignment="1">
      <alignment horizontal="center" vertical="top" wrapText="1"/>
    </xf>
    <xf numFmtId="0" fontId="18" fillId="0" borderId="17" xfId="0" applyFont="1" applyBorder="1" applyAlignment="1">
      <alignment horizontal="left" vertical="top" wrapText="1"/>
    </xf>
    <xf numFmtId="0" fontId="19"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9" fillId="0" borderId="0" xfId="0" applyFont="1" applyBorder="1" applyAlignment="1">
      <alignment vertical="top" wrapText="1"/>
    </xf>
    <xf numFmtId="0" fontId="0" fillId="0" borderId="38" xfId="0" quotePrefix="1" applyFont="1" applyBorder="1" applyAlignment="1">
      <alignment horizontal="right" vertical="center" wrapText="1"/>
    </xf>
    <xf numFmtId="0" fontId="17" fillId="0" borderId="15" xfId="0" applyFont="1" applyBorder="1" applyAlignment="1">
      <alignment vertical="top" wrapText="1"/>
    </xf>
    <xf numFmtId="0" fontId="17" fillId="0" borderId="0" xfId="0" applyFont="1" applyBorder="1" applyAlignment="1">
      <alignment horizontal="left" vertical="top" wrapText="1"/>
    </xf>
    <xf numFmtId="0" fontId="17" fillId="0" borderId="16" xfId="0" applyFont="1" applyBorder="1" applyAlignment="1">
      <alignment vertical="top" wrapText="1"/>
    </xf>
    <xf numFmtId="0" fontId="17" fillId="0" borderId="15" xfId="0" applyFont="1" applyBorder="1" applyAlignment="1">
      <alignment horizontal="center" vertical="top" wrapText="1"/>
    </xf>
    <xf numFmtId="0" fontId="21" fillId="0" borderId="15" xfId="0" applyFont="1" applyBorder="1" applyAlignment="1">
      <alignment vertical="top" wrapText="1"/>
    </xf>
    <xf numFmtId="0" fontId="17" fillId="0" borderId="19" xfId="0" applyFont="1" applyBorder="1" applyAlignment="1">
      <alignment horizontal="right" vertical="top" wrapText="1"/>
    </xf>
    <xf numFmtId="0" fontId="0" fillId="0" borderId="16" xfId="0" applyFont="1" applyBorder="1" applyAlignment="1">
      <alignment vertical="top"/>
    </xf>
    <xf numFmtId="0" fontId="0" fillId="0" borderId="0" xfId="0" quotePrefix="1" applyFont="1" applyBorder="1" applyAlignment="1">
      <alignment horizontal="right" vertical="top"/>
    </xf>
    <xf numFmtId="0" fontId="0" fillId="0" borderId="22" xfId="0" applyFont="1" applyBorder="1" applyAlignment="1">
      <alignment vertical="top"/>
    </xf>
    <xf numFmtId="0" fontId="0" fillId="0" borderId="17" xfId="0" quotePrefix="1" applyFont="1" applyBorder="1" applyAlignment="1">
      <alignment horizontal="right" vertical="top"/>
    </xf>
    <xf numFmtId="0" fontId="0" fillId="0" borderId="24" xfId="0" applyFont="1" applyBorder="1" applyAlignment="1">
      <alignment vertical="top"/>
    </xf>
    <xf numFmtId="0" fontId="0" fillId="0" borderId="12" xfId="0" applyFont="1" applyBorder="1" applyAlignment="1">
      <alignment vertical="center"/>
    </xf>
    <xf numFmtId="0" fontId="22" fillId="0" borderId="43" xfId="0" applyFont="1" applyBorder="1" applyAlignment="1">
      <alignment horizontal="center" vertical="center" wrapText="1"/>
    </xf>
    <xf numFmtId="0" fontId="22" fillId="0" borderId="43" xfId="0" applyFont="1" applyBorder="1" applyAlignment="1">
      <alignment horizontal="right" vertical="top" wrapText="1"/>
    </xf>
    <xf numFmtId="0" fontId="22" fillId="12" borderId="43" xfId="0" applyFont="1" applyFill="1" applyBorder="1" applyAlignment="1">
      <alignment horizontal="center" vertical="center" wrapText="1"/>
    </xf>
    <xf numFmtId="0" fontId="6" fillId="12" borderId="44" xfId="0" applyFont="1" applyFill="1" applyBorder="1" applyAlignment="1">
      <alignment horizontal="center" vertical="center" wrapText="1"/>
    </xf>
    <xf numFmtId="0" fontId="6" fillId="0" borderId="44" xfId="0" applyFont="1" applyBorder="1" applyAlignment="1">
      <alignment horizontal="center" vertical="center" wrapText="1"/>
    </xf>
    <xf numFmtId="0" fontId="23" fillId="0" borderId="4" xfId="0" applyFont="1" applyBorder="1" applyAlignment="1">
      <alignment horizontal="justify" vertical="center"/>
    </xf>
    <xf numFmtId="0" fontId="23" fillId="0" borderId="5" xfId="0" applyFont="1" applyBorder="1" applyAlignment="1">
      <alignment horizontal="justify" vertical="center"/>
    </xf>
    <xf numFmtId="0" fontId="23" fillId="0" borderId="13" xfId="0" applyFont="1" applyBorder="1" applyAlignment="1">
      <alignment horizontal="justify" vertical="center"/>
    </xf>
    <xf numFmtId="0" fontId="23" fillId="0" borderId="14" xfId="0" applyFont="1" applyBorder="1" applyAlignment="1">
      <alignment horizontal="justify" vertical="center"/>
    </xf>
    <xf numFmtId="0" fontId="23" fillId="0" borderId="4" xfId="0" applyFont="1" applyBorder="1" applyAlignment="1">
      <alignment horizontal="center" vertical="center"/>
    </xf>
    <xf numFmtId="0" fontId="23" fillId="34" borderId="4" xfId="0" applyFont="1" applyFill="1" applyBorder="1" applyAlignment="1">
      <alignment horizontal="center" vertical="center"/>
    </xf>
    <xf numFmtId="0" fontId="0" fillId="0" borderId="15" xfId="0" applyFont="1" applyBorder="1" applyAlignment="1">
      <alignment vertical="top"/>
    </xf>
    <xf numFmtId="0" fontId="6" fillId="11" borderId="25" xfId="0" applyFont="1" applyFill="1" applyBorder="1" applyAlignment="1">
      <alignment horizontal="center" vertical="top" wrapText="1"/>
    </xf>
    <xf numFmtId="0" fontId="0" fillId="0" borderId="32" xfId="0" applyFont="1" applyBorder="1" applyAlignment="1">
      <alignment horizontal="right" vertical="top" wrapText="1"/>
    </xf>
    <xf numFmtId="0" fontId="0" fillId="0" borderId="26" xfId="0" applyFont="1" applyBorder="1" applyAlignment="1">
      <alignment vertical="top" wrapText="1"/>
    </xf>
    <xf numFmtId="0" fontId="0" fillId="0" borderId="33" xfId="0" applyFont="1" applyBorder="1" applyAlignment="1">
      <alignment vertical="top" wrapText="1"/>
    </xf>
    <xf numFmtId="0" fontId="6" fillId="0" borderId="0" xfId="0" applyFont="1" applyFill="1" applyBorder="1" applyAlignment="1">
      <alignment horizontal="center" vertical="top" wrapText="1"/>
    </xf>
    <xf numFmtId="0" fontId="13" fillId="12" borderId="0" xfId="0" applyFont="1" applyFill="1" applyBorder="1" applyAlignment="1">
      <alignment horizontal="left" vertical="top" wrapText="1"/>
    </xf>
    <xf numFmtId="0" fontId="23" fillId="0" borderId="4"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3" fillId="0" borderId="15" xfId="0" applyFont="1" applyFill="1" applyBorder="1" applyAlignment="1">
      <alignment horizontal="left" vertical="center"/>
    </xf>
    <xf numFmtId="0" fontId="0" fillId="0" borderId="12" xfId="0" applyFont="1" applyFill="1" applyBorder="1" applyAlignment="1">
      <alignment vertical="top" wrapText="1"/>
    </xf>
    <xf numFmtId="0" fontId="3" fillId="0" borderId="20" xfId="0" applyFont="1" applyFill="1" applyBorder="1" applyAlignment="1">
      <alignment horizontal="left" vertical="center"/>
    </xf>
    <xf numFmtId="0" fontId="0" fillId="0" borderId="23" xfId="0" applyFont="1" applyFill="1" applyBorder="1" applyAlignment="1">
      <alignment vertical="top" wrapText="1"/>
    </xf>
    <xf numFmtId="0" fontId="3" fillId="0" borderId="21" xfId="0" applyFont="1" applyFill="1" applyBorder="1" applyAlignment="1">
      <alignment horizontal="left" vertical="center"/>
    </xf>
    <xf numFmtId="0" fontId="0" fillId="0" borderId="23" xfId="0" applyFont="1" applyFill="1" applyBorder="1" applyAlignment="1">
      <alignment horizontal="left" vertical="top" wrapText="1"/>
    </xf>
    <xf numFmtId="0" fontId="19" fillId="0" borderId="23" xfId="0" applyFont="1" applyBorder="1" applyAlignment="1">
      <alignment horizontal="left" vertical="top" wrapText="1"/>
    </xf>
    <xf numFmtId="0" fontId="19" fillId="0" borderId="36" xfId="0" applyFont="1" applyBorder="1" applyAlignment="1">
      <alignment horizontal="left" vertical="top" wrapText="1"/>
    </xf>
    <xf numFmtId="0" fontId="19" fillId="0" borderId="34" xfId="0" applyFont="1" applyBorder="1" applyAlignment="1">
      <alignment horizontal="left" vertical="top" wrapText="1"/>
    </xf>
    <xf numFmtId="0" fontId="0" fillId="0" borderId="42" xfId="0" quotePrefix="1" applyFont="1" applyBorder="1" applyAlignment="1">
      <alignment horizontal="right" vertical="top" wrapText="1"/>
    </xf>
    <xf numFmtId="0" fontId="0" fillId="0" borderId="45" xfId="0" applyFont="1" applyBorder="1" applyAlignment="1">
      <alignment horizontal="left" vertical="top" wrapText="1"/>
    </xf>
    <xf numFmtId="0" fontId="13" fillId="0" borderId="25" xfId="0" applyFont="1" applyBorder="1" applyAlignment="1">
      <alignment horizontal="left" vertical="top" wrapText="1"/>
    </xf>
    <xf numFmtId="0" fontId="0" fillId="0" borderId="13" xfId="0" applyFont="1" applyFill="1" applyBorder="1" applyAlignment="1">
      <alignment vertical="top" wrapText="1"/>
    </xf>
    <xf numFmtId="0" fontId="13" fillId="0" borderId="4" xfId="0" applyFont="1" applyBorder="1" applyAlignment="1">
      <alignment horizontal="left" vertical="top" wrapText="1"/>
    </xf>
    <xf numFmtId="0" fontId="0" fillId="0" borderId="34" xfId="0" applyFont="1" applyFill="1" applyBorder="1" applyAlignment="1">
      <alignment vertical="top" wrapText="1"/>
    </xf>
    <xf numFmtId="0" fontId="0" fillId="0" borderId="24" xfId="0" applyFont="1" applyFill="1" applyBorder="1" applyAlignment="1">
      <alignment vertical="top" wrapText="1"/>
    </xf>
    <xf numFmtId="0" fontId="0" fillId="0" borderId="22" xfId="0" applyFont="1" applyFill="1" applyBorder="1" applyAlignment="1">
      <alignment vertical="top" wrapText="1"/>
    </xf>
    <xf numFmtId="0" fontId="0" fillId="0" borderId="12" xfId="0" applyFont="1" applyFill="1" applyBorder="1" applyAlignment="1">
      <alignment horizontal="left" vertical="top" wrapText="1"/>
    </xf>
    <xf numFmtId="0" fontId="0" fillId="0" borderId="15" xfId="41" applyFont="1" applyBorder="1" applyAlignment="1">
      <alignment horizontal="center" vertical="top" wrapText="1"/>
    </xf>
    <xf numFmtId="0" fontId="0" fillId="0" borderId="20" xfId="41" applyFont="1" applyBorder="1" applyAlignment="1">
      <alignment horizontal="center" vertical="top" wrapText="1"/>
    </xf>
    <xf numFmtId="0" fontId="19" fillId="0" borderId="18" xfId="0" applyFont="1" applyBorder="1" applyAlignment="1">
      <alignment horizontal="left" vertical="top" wrapText="1"/>
    </xf>
    <xf numFmtId="0" fontId="0" fillId="0" borderId="0" xfId="0" applyFont="1" applyAlignment="1">
      <alignment vertical="center" wrapText="1"/>
    </xf>
    <xf numFmtId="0" fontId="6" fillId="0" borderId="0" xfId="0" applyFont="1" applyAlignment="1">
      <alignment horizontal="center" vertical="center" wrapText="1"/>
    </xf>
    <xf numFmtId="0" fontId="13" fillId="0" borderId="0" xfId="0" applyFont="1" applyAlignment="1">
      <alignment horizontal="left" vertical="center" wrapText="1"/>
    </xf>
    <xf numFmtId="0" fontId="6" fillId="0" borderId="13" xfId="0" applyFont="1" applyBorder="1" applyAlignment="1">
      <alignment horizontal="left" vertic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6" fillId="34" borderId="4" xfId="0" applyFont="1" applyFill="1" applyBorder="1" applyAlignment="1">
      <alignment horizontal="center" vertical="center"/>
    </xf>
    <xf numFmtId="0" fontId="6" fillId="0" borderId="14" xfId="0" applyFont="1" applyBorder="1" applyAlignment="1">
      <alignment horizontal="left" vertical="center"/>
    </xf>
    <xf numFmtId="0" fontId="0" fillId="0" borderId="39" xfId="0" applyFont="1" applyBorder="1" applyAlignment="1">
      <alignment vertical="center" wrapText="1"/>
    </xf>
    <xf numFmtId="0" fontId="0" fillId="0" borderId="24" xfId="0" applyFont="1" applyBorder="1" applyAlignment="1">
      <alignment vertical="center" wrapText="1"/>
    </xf>
    <xf numFmtId="0" fontId="0" fillId="0" borderId="31" xfId="0" applyFont="1" applyBorder="1" applyAlignment="1">
      <alignment vertical="top" wrapText="1"/>
    </xf>
    <xf numFmtId="0" fontId="6" fillId="0" borderId="21" xfId="0" applyFont="1" applyFill="1" applyBorder="1" applyAlignment="1">
      <alignment horizontal="center" vertical="top" wrapText="1"/>
    </xf>
    <xf numFmtId="0" fontId="0" fillId="0" borderId="5" xfId="0" applyFont="1" applyBorder="1" applyAlignment="1">
      <alignment vertical="top" wrapText="1"/>
    </xf>
    <xf numFmtId="0" fontId="6" fillId="11" borderId="4" xfId="0" applyFont="1" applyFill="1" applyBorder="1" applyAlignment="1">
      <alignment horizontal="center" vertical="top" wrapText="1"/>
    </xf>
    <xf numFmtId="0" fontId="13" fillId="0" borderId="4" xfId="0" applyFont="1" applyBorder="1" applyAlignment="1">
      <alignment vertical="top" wrapText="1"/>
    </xf>
    <xf numFmtId="0" fontId="0" fillId="0" borderId="32" xfId="0" applyFont="1" applyBorder="1" applyAlignment="1">
      <alignment vertical="top" wrapText="1"/>
    </xf>
    <xf numFmtId="0" fontId="13" fillId="0" borderId="33" xfId="0" applyFont="1" applyBorder="1" applyAlignment="1">
      <alignment horizontal="left" vertical="top" wrapText="1"/>
    </xf>
    <xf numFmtId="0" fontId="13" fillId="0" borderId="14"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Border="1" applyAlignment="1">
      <alignment horizontal="right" vertical="center" wrapText="1"/>
    </xf>
    <xf numFmtId="0" fontId="0" fillId="0" borderId="11" xfId="0" applyFont="1" applyBorder="1" applyAlignment="1">
      <alignment horizontal="left" vertical="center" wrapText="1"/>
    </xf>
    <xf numFmtId="0" fontId="0" fillId="0" borderId="16" xfId="0" applyFont="1" applyFill="1" applyBorder="1" applyAlignment="1">
      <alignment horizontal="left" vertical="center" wrapText="1"/>
    </xf>
    <xf numFmtId="0" fontId="0" fillId="0" borderId="5"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32" xfId="0" applyFont="1" applyBorder="1" applyAlignment="1">
      <alignment horizontal="center" vertical="top" wrapText="1"/>
    </xf>
    <xf numFmtId="0" fontId="0" fillId="0" borderId="31" xfId="0" applyFont="1" applyBorder="1" applyAlignment="1">
      <alignment horizontal="left" vertical="top" wrapText="1"/>
    </xf>
    <xf numFmtId="0" fontId="0" fillId="0" borderId="31" xfId="0" applyFont="1" applyBorder="1" applyAlignment="1">
      <alignment horizontal="center" vertical="top" wrapText="1"/>
    </xf>
    <xf numFmtId="0" fontId="0" fillId="0" borderId="5" xfId="0" applyFont="1" applyBorder="1" applyAlignment="1">
      <alignment horizontal="center" vertical="top" wrapText="1"/>
    </xf>
    <xf numFmtId="0" fontId="0" fillId="0" borderId="4" xfId="0" applyFont="1" applyBorder="1" applyAlignment="1">
      <alignment horizontal="center" vertical="top" wrapText="1"/>
    </xf>
    <xf numFmtId="0" fontId="0" fillId="34" borderId="4" xfId="0" applyFont="1" applyFill="1" applyBorder="1" applyAlignment="1">
      <alignment horizontal="center" vertical="top" wrapText="1"/>
    </xf>
    <xf numFmtId="0" fontId="0" fillId="0" borderId="4" xfId="0" applyFont="1" applyBorder="1" applyAlignment="1">
      <alignment vertical="top" wrapText="1"/>
    </xf>
    <xf numFmtId="0" fontId="6" fillId="34" borderId="4" xfId="41" applyFont="1" applyFill="1" applyBorder="1" applyAlignment="1">
      <alignment horizontal="center" vertical="top" wrapText="1"/>
    </xf>
    <xf numFmtId="0" fontId="0" fillId="0" borderId="10" xfId="0" applyFont="1" applyBorder="1" applyAlignment="1">
      <alignment horizontal="left" vertical="center" wrapText="1"/>
    </xf>
    <xf numFmtId="0" fontId="0" fillId="0" borderId="30" xfId="0" applyFont="1" applyBorder="1" applyAlignment="1">
      <alignment horizontal="left" vertical="center" wrapText="1"/>
    </xf>
    <xf numFmtId="0" fontId="0" fillId="0" borderId="22" xfId="0" applyFont="1" applyFill="1" applyBorder="1" applyAlignment="1">
      <alignment horizontal="left" vertical="top" wrapText="1"/>
    </xf>
    <xf numFmtId="0" fontId="6" fillId="34" borderId="15" xfId="41" applyFont="1" applyFill="1" applyBorder="1" applyAlignment="1">
      <alignment horizontal="center" vertical="top" wrapText="1"/>
    </xf>
    <xf numFmtId="0" fontId="13" fillId="0" borderId="22" xfId="0" applyFont="1" applyFill="1" applyBorder="1" applyAlignment="1">
      <alignment horizontal="left" vertical="top" wrapText="1"/>
    </xf>
    <xf numFmtId="0" fontId="0" fillId="0" borderId="21" xfId="0" applyFont="1" applyFill="1" applyBorder="1" applyAlignment="1">
      <alignment horizontal="center" vertical="top" wrapText="1"/>
    </xf>
    <xf numFmtId="0" fontId="13" fillId="0" borderId="24"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vertical="center"/>
    </xf>
    <xf numFmtId="0" fontId="13" fillId="0" borderId="20" xfId="0" applyFont="1" applyFill="1" applyBorder="1" applyAlignment="1">
      <alignment horizontal="left" vertical="top" wrapText="1"/>
    </xf>
    <xf numFmtId="0" fontId="13" fillId="0" borderId="33" xfId="0" applyFont="1" applyFill="1" applyBorder="1" applyAlignment="1">
      <alignment horizontal="left" vertical="top" wrapText="1"/>
    </xf>
    <xf numFmtId="0" fontId="0" fillId="0" borderId="14" xfId="0" applyFont="1" applyFill="1" applyBorder="1" applyAlignment="1">
      <alignment vertical="top" wrapText="1"/>
    </xf>
    <xf numFmtId="0" fontId="0" fillId="0" borderId="24" xfId="0" applyFont="1" applyFill="1" applyBorder="1" applyAlignment="1">
      <alignment horizontal="left" vertical="top" wrapText="1"/>
    </xf>
    <xf numFmtId="0" fontId="0" fillId="0" borderId="24" xfId="0" applyFont="1" applyFill="1" applyBorder="1" applyAlignment="1">
      <alignment horizontal="center" vertical="top" wrapText="1"/>
    </xf>
    <xf numFmtId="0" fontId="6" fillId="11" borderId="15" xfId="0" applyFont="1" applyFill="1" applyBorder="1" applyAlignment="1">
      <alignment horizontal="center" vertical="top" shrinkToFit="1"/>
    </xf>
    <xf numFmtId="0" fontId="0" fillId="0" borderId="20" xfId="0" applyFont="1" applyFill="1" applyBorder="1" applyAlignment="1">
      <alignment horizontal="left" vertical="top" wrapText="1"/>
    </xf>
    <xf numFmtId="0" fontId="6" fillId="0" borderId="20" xfId="41" applyFont="1" applyBorder="1" applyAlignment="1">
      <alignment horizontal="center" vertical="top" shrinkToFit="1"/>
    </xf>
    <xf numFmtId="0" fontId="6" fillId="11" borderId="20" xfId="0" applyFont="1" applyFill="1" applyBorder="1" applyAlignment="1">
      <alignment horizontal="center" vertical="top" shrinkToFit="1"/>
    </xf>
    <xf numFmtId="0" fontId="0" fillId="0" borderId="21" xfId="0" applyFont="1" applyFill="1" applyBorder="1" applyAlignment="1">
      <alignment horizontal="left" vertical="top" wrapText="1"/>
    </xf>
    <xf numFmtId="0" fontId="0" fillId="0" borderId="20" xfId="0" applyFont="1" applyFill="1" applyBorder="1" applyAlignment="1">
      <alignment horizontal="center" vertical="top" wrapText="1"/>
    </xf>
    <xf numFmtId="0" fontId="0" fillId="0" borderId="25" xfId="0" applyFont="1" applyFill="1" applyBorder="1" applyAlignment="1">
      <alignment horizontal="left" vertical="top" wrapText="1"/>
    </xf>
    <xf numFmtId="0" fontId="0" fillId="0" borderId="25" xfId="0"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4" xfId="0" applyFont="1" applyFill="1" applyBorder="1" applyAlignment="1">
      <alignment horizontal="center" vertical="top" wrapText="1"/>
    </xf>
    <xf numFmtId="0" fontId="0" fillId="0" borderId="41" xfId="0" applyFont="1" applyBorder="1" applyAlignment="1">
      <alignment horizontal="left" vertical="top" wrapText="1"/>
    </xf>
    <xf numFmtId="0" fontId="0" fillId="0" borderId="26" xfId="0" quotePrefix="1" applyFont="1" applyBorder="1" applyAlignment="1">
      <alignment horizontal="right" vertical="top" wrapText="1"/>
    </xf>
    <xf numFmtId="0" fontId="6" fillId="12" borderId="15" xfId="41" applyFont="1" applyFill="1" applyBorder="1" applyAlignment="1">
      <alignment horizontal="center" vertical="top" wrapText="1"/>
    </xf>
    <xf numFmtId="0" fontId="0" fillId="34" borderId="5" xfId="0" applyFont="1" applyFill="1" applyBorder="1" applyAlignment="1">
      <alignment horizontal="center" vertical="top" wrapText="1"/>
    </xf>
    <xf numFmtId="0" fontId="0" fillId="34" borderId="32" xfId="0" applyFont="1" applyFill="1" applyBorder="1" applyAlignment="1">
      <alignment horizontal="center" vertical="top" wrapText="1"/>
    </xf>
    <xf numFmtId="0" fontId="6" fillId="34" borderId="25" xfId="0" applyFont="1" applyFill="1" applyBorder="1" applyAlignment="1">
      <alignment horizontal="center" vertical="top" wrapText="1"/>
    </xf>
    <xf numFmtId="0" fontId="6" fillId="34" borderId="25" xfId="41" applyFont="1" applyFill="1" applyBorder="1" applyAlignment="1">
      <alignment horizontal="center" vertical="top" wrapText="1"/>
    </xf>
    <xf numFmtId="0" fontId="6" fillId="34" borderId="4" xfId="0" applyFont="1" applyFill="1" applyBorder="1" applyAlignment="1">
      <alignment horizontal="center" vertical="top" wrapText="1"/>
    </xf>
    <xf numFmtId="0" fontId="3" fillId="0" borderId="21" xfId="0" applyFont="1" applyBorder="1" applyAlignment="1">
      <alignment horizontal="left" vertical="top" wrapText="1"/>
    </xf>
    <xf numFmtId="0" fontId="3" fillId="0" borderId="25" xfId="0" applyFont="1" applyBorder="1" applyAlignment="1">
      <alignment horizontal="left" vertical="top" wrapText="1"/>
    </xf>
    <xf numFmtId="0" fontId="6" fillId="34" borderId="21" xfId="41" applyFont="1" applyFill="1" applyBorder="1" applyAlignment="1">
      <alignment horizontal="center" vertical="top" wrapText="1"/>
    </xf>
    <xf numFmtId="0" fontId="13" fillId="0" borderId="0" xfId="0" applyFont="1" applyBorder="1" applyAlignment="1">
      <alignment horizontal="left" vertical="top" wrapText="1"/>
    </xf>
    <xf numFmtId="0" fontId="23" fillId="0" borderId="10" xfId="0" applyFont="1" applyBorder="1" applyAlignment="1">
      <alignment horizontal="justify" vertical="center"/>
    </xf>
    <xf numFmtId="0" fontId="23" fillId="0" borderId="0" xfId="0" applyFont="1" applyBorder="1" applyAlignment="1">
      <alignment horizontal="justify" vertical="center"/>
    </xf>
    <xf numFmtId="0" fontId="6" fillId="0" borderId="0" xfId="0" applyFont="1" applyBorder="1" applyAlignment="1">
      <alignment horizontal="center" vertical="top" wrapText="1"/>
    </xf>
    <xf numFmtId="0" fontId="13" fillId="0" borderId="14" xfId="0" applyFont="1" applyBorder="1" applyAlignment="1">
      <alignment vertical="center"/>
    </xf>
    <xf numFmtId="0" fontId="0" fillId="0" borderId="27" xfId="0" applyFont="1" applyBorder="1" applyAlignment="1">
      <alignment vertical="top" wrapText="1"/>
    </xf>
    <xf numFmtId="0" fontId="0" fillId="0" borderId="32" xfId="0" quotePrefix="1" applyFont="1" applyBorder="1" applyAlignment="1">
      <alignment horizontal="right" vertical="top"/>
    </xf>
    <xf numFmtId="0" fontId="13" fillId="0" borderId="33" xfId="0" applyFont="1" applyBorder="1" applyAlignment="1">
      <alignment vertical="top" wrapText="1"/>
    </xf>
    <xf numFmtId="0" fontId="17" fillId="0" borderId="5" xfId="0" applyFont="1" applyBorder="1" applyAlignment="1">
      <alignment horizontal="right" vertical="top" wrapText="1"/>
    </xf>
    <xf numFmtId="0" fontId="6" fillId="0" borderId="16" xfId="0" applyFont="1" applyBorder="1" applyAlignment="1">
      <alignment horizontal="center" vertical="top" wrapText="1"/>
    </xf>
    <xf numFmtId="0" fontId="6" fillId="0" borderId="15" xfId="0" applyFont="1" applyBorder="1" applyAlignment="1">
      <alignment horizontal="center" vertical="center"/>
    </xf>
    <xf numFmtId="0" fontId="6" fillId="0" borderId="22" xfId="0" applyFont="1" applyBorder="1" applyAlignment="1">
      <alignment horizontal="center" vertical="top" wrapText="1"/>
    </xf>
    <xf numFmtId="0" fontId="6" fillId="0" borderId="20" xfId="0" applyFont="1" applyBorder="1" applyAlignment="1">
      <alignment horizontal="center" vertical="center"/>
    </xf>
    <xf numFmtId="0" fontId="6" fillId="0" borderId="24" xfId="0" applyFont="1" applyBorder="1" applyAlignment="1">
      <alignment horizontal="center" vertical="top" wrapText="1"/>
    </xf>
    <xf numFmtId="0" fontId="6" fillId="0" borderId="21" xfId="0" applyFont="1" applyBorder="1" applyAlignment="1">
      <alignment horizontal="center" vertical="center"/>
    </xf>
    <xf numFmtId="0" fontId="6" fillId="0" borderId="15" xfId="0" applyFont="1" applyBorder="1" applyAlignment="1">
      <alignment horizontal="center"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0" fillId="0" borderId="26" xfId="0" applyFont="1" applyFill="1" applyBorder="1" applyAlignment="1">
      <alignment horizontal="left" vertical="top" wrapText="1"/>
    </xf>
    <xf numFmtId="0" fontId="6" fillId="0" borderId="33" xfId="0" applyFont="1" applyBorder="1" applyAlignment="1">
      <alignment horizontal="center" vertical="top" wrapText="1"/>
    </xf>
    <xf numFmtId="0" fontId="6" fillId="0" borderId="25" xfId="0" applyFont="1" applyBorder="1" applyAlignment="1">
      <alignment horizontal="center" vertical="center"/>
    </xf>
    <xf numFmtId="0" fontId="13" fillId="0" borderId="33" xfId="0" applyFont="1" applyBorder="1" applyAlignment="1">
      <alignment vertical="center"/>
    </xf>
    <xf numFmtId="0" fontId="6" fillId="0" borderId="33" xfId="41" applyFont="1" applyBorder="1" applyAlignment="1">
      <alignment horizontal="center" vertical="top" wrapText="1"/>
    </xf>
    <xf numFmtId="0" fontId="0" fillId="0" borderId="0" xfId="0" quotePrefix="1" applyFont="1" applyAlignment="1">
      <alignment horizontal="right" vertical="top"/>
    </xf>
    <xf numFmtId="0" fontId="0" fillId="0" borderId="13" xfId="0" applyFont="1" applyFill="1" applyBorder="1" applyAlignment="1">
      <alignment horizontal="left" vertical="top" wrapText="1"/>
    </xf>
    <xf numFmtId="0" fontId="0" fillId="0" borderId="46" xfId="0" applyFont="1" applyBorder="1" applyAlignment="1">
      <alignment horizontal="right" vertical="center"/>
    </xf>
    <xf numFmtId="0" fontId="17" fillId="0" borderId="42" xfId="0" applyFont="1" applyBorder="1" applyAlignment="1">
      <alignment horizontal="right" vertical="top" wrapText="1"/>
    </xf>
    <xf numFmtId="0" fontId="2" fillId="0" borderId="5" xfId="0" applyFont="1" applyBorder="1" applyAlignment="1">
      <alignment vertical="top" wrapText="1"/>
    </xf>
    <xf numFmtId="0" fontId="9" fillId="0" borderId="13" xfId="0" applyFont="1" applyBorder="1" applyAlignment="1">
      <alignment vertical="top" wrapText="1"/>
    </xf>
    <xf numFmtId="0" fontId="19" fillId="0" borderId="4" xfId="0" applyFont="1" applyBorder="1" applyAlignment="1">
      <alignment vertical="top" wrapText="1"/>
    </xf>
    <xf numFmtId="0" fontId="9" fillId="0" borderId="4" xfId="0" applyFont="1" applyBorder="1" applyAlignment="1">
      <alignment horizontal="center" vertical="top" wrapText="1"/>
    </xf>
    <xf numFmtId="0" fontId="9" fillId="0" borderId="4" xfId="0" applyFont="1" applyBorder="1" applyAlignment="1">
      <alignment horizontal="center" vertical="center"/>
    </xf>
    <xf numFmtId="0" fontId="9" fillId="0" borderId="14" xfId="0" applyFont="1" applyBorder="1" applyAlignment="1">
      <alignment horizontal="center" vertical="center"/>
    </xf>
    <xf numFmtId="0" fontId="24" fillId="0" borderId="4" xfId="0" applyFont="1" applyBorder="1" applyAlignment="1">
      <alignment vertical="center"/>
    </xf>
    <xf numFmtId="0" fontId="0" fillId="0" borderId="33" xfId="0" applyFont="1" applyBorder="1" applyAlignment="1">
      <alignment horizontal="center" vertical="top" wrapText="1"/>
    </xf>
    <xf numFmtId="0" fontId="0" fillId="0" borderId="46" xfId="0" quotePrefix="1" applyFont="1" applyBorder="1" applyAlignment="1">
      <alignment horizontal="right" vertical="top" wrapText="1"/>
    </xf>
    <xf numFmtId="0" fontId="9" fillId="0" borderId="32" xfId="0" applyFont="1" applyBorder="1" applyAlignment="1">
      <alignment vertical="top" wrapText="1"/>
    </xf>
    <xf numFmtId="0" fontId="18" fillId="0" borderId="42" xfId="0" applyFont="1" applyBorder="1" applyAlignment="1">
      <alignment horizontal="left" vertical="top" wrapText="1"/>
    </xf>
    <xf numFmtId="0" fontId="19" fillId="0" borderId="26" xfId="0" applyFont="1" applyBorder="1" applyAlignment="1">
      <alignment horizontal="left" vertical="top" wrapText="1"/>
    </xf>
    <xf numFmtId="0" fontId="18" fillId="0" borderId="26" xfId="0" applyFont="1" applyFill="1" applyBorder="1" applyAlignment="1">
      <alignment horizontal="left" vertical="top" wrapText="1"/>
    </xf>
    <xf numFmtId="0" fontId="9" fillId="0" borderId="26" xfId="0" applyFont="1" applyBorder="1" applyAlignment="1">
      <alignment vertical="top" wrapText="1"/>
    </xf>
    <xf numFmtId="0" fontId="19" fillId="0" borderId="25" xfId="0" applyFont="1" applyBorder="1" applyAlignment="1">
      <alignment vertical="top" wrapText="1"/>
    </xf>
    <xf numFmtId="0" fontId="17" fillId="0" borderId="13" xfId="0" applyFont="1" applyFill="1" applyBorder="1" applyAlignment="1">
      <alignment horizontal="left" vertical="top" wrapText="1"/>
    </xf>
    <xf numFmtId="0" fontId="0" fillId="0" borderId="47" xfId="0" applyFont="1" applyBorder="1" applyAlignment="1">
      <alignment horizontal="left" vertical="top" wrapText="1"/>
    </xf>
    <xf numFmtId="0" fontId="17" fillId="0" borderId="31" xfId="0" applyFont="1" applyBorder="1" applyAlignment="1">
      <alignment horizontal="right" vertical="top" wrapText="1"/>
    </xf>
    <xf numFmtId="0" fontId="13" fillId="0" borderId="21" xfId="0" applyFont="1" applyBorder="1" applyAlignment="1">
      <alignment horizontal="center" vertical="top" wrapText="1"/>
    </xf>
    <xf numFmtId="0" fontId="13" fillId="0" borderId="24" xfId="0" applyFont="1" applyBorder="1" applyAlignment="1">
      <alignment horizontal="center" vertical="top" wrapText="1"/>
    </xf>
    <xf numFmtId="0" fontId="0" fillId="0" borderId="19" xfId="0" quotePrefix="1" applyFont="1" applyBorder="1" applyAlignment="1">
      <alignment horizontal="right" vertical="top"/>
    </xf>
    <xf numFmtId="0" fontId="17" fillId="0" borderId="32" xfId="0" applyFont="1" applyBorder="1" applyAlignment="1">
      <alignment horizontal="right" vertical="top" wrapText="1"/>
    </xf>
    <xf numFmtId="0" fontId="17" fillId="0" borderId="26" xfId="0" applyFont="1" applyFill="1" applyBorder="1" applyAlignment="1">
      <alignment horizontal="left" vertical="top" wrapText="1"/>
    </xf>
    <xf numFmtId="0" fontId="13" fillId="0" borderId="14" xfId="0" applyFont="1" applyBorder="1" applyAlignment="1">
      <alignment vertical="top" wrapText="1"/>
    </xf>
    <xf numFmtId="0" fontId="20" fillId="0" borderId="15" xfId="41" applyFont="1" applyBorder="1" applyAlignment="1">
      <alignment horizontal="center" vertical="top" wrapText="1"/>
    </xf>
    <xf numFmtId="0" fontId="0" fillId="12" borderId="0" xfId="0" applyFont="1" applyFill="1" applyBorder="1" applyAlignment="1">
      <alignment horizontal="left" vertical="top" wrapText="1"/>
    </xf>
    <xf numFmtId="0" fontId="0" fillId="12" borderId="10" xfId="0" applyFont="1" applyFill="1" applyBorder="1" applyAlignment="1">
      <alignment vertical="top" wrapText="1"/>
    </xf>
    <xf numFmtId="0" fontId="0" fillId="12" borderId="16" xfId="0" applyFont="1" applyFill="1" applyBorder="1" applyAlignment="1">
      <alignment horizontal="left" vertical="top" wrapText="1"/>
    </xf>
    <xf numFmtId="0" fontId="0" fillId="12" borderId="12" xfId="0" applyFont="1" applyFill="1" applyBorder="1" applyAlignment="1">
      <alignment horizontal="left" vertical="top" wrapText="1"/>
    </xf>
    <xf numFmtId="0" fontId="0" fillId="12" borderId="22" xfId="0" applyFont="1" applyFill="1" applyBorder="1" applyAlignment="1">
      <alignment horizontal="left" vertical="top" wrapText="1"/>
    </xf>
    <xf numFmtId="0" fontId="0" fillId="12" borderId="23" xfId="0" applyFont="1" applyFill="1" applyBorder="1" applyAlignment="1">
      <alignment horizontal="left" vertical="top" wrapText="1"/>
    </xf>
    <xf numFmtId="0" fontId="0" fillId="12" borderId="24" xfId="0" applyFont="1" applyFill="1" applyBorder="1" applyAlignment="1">
      <alignment horizontal="left" vertical="top" wrapText="1"/>
    </xf>
    <xf numFmtId="0" fontId="18" fillId="0" borderId="32" xfId="0" applyFont="1" applyBorder="1" applyAlignment="1">
      <alignment horizontal="left" vertical="top" wrapText="1"/>
    </xf>
    <xf numFmtId="0" fontId="0" fillId="0" borderId="38" xfId="0" applyFont="1" applyBorder="1" applyAlignment="1">
      <alignment horizontal="right" vertical="top" wrapText="1"/>
    </xf>
    <xf numFmtId="0" fontId="17" fillId="0" borderId="0" xfId="0" applyFont="1" applyFill="1" applyBorder="1" applyAlignment="1">
      <alignment horizontal="left" vertical="top" wrapText="1"/>
    </xf>
    <xf numFmtId="0" fontId="0" fillId="0" borderId="46" xfId="0" applyFont="1" applyBorder="1" applyAlignment="1">
      <alignment vertical="center"/>
    </xf>
    <xf numFmtId="0" fontId="0" fillId="0" borderId="17" xfId="0" applyFont="1" applyBorder="1" applyAlignment="1">
      <alignment vertical="center"/>
    </xf>
    <xf numFmtId="0" fontId="17" fillId="0" borderId="23" xfId="0" applyFont="1" applyBorder="1" applyAlignment="1">
      <alignment horizontal="left" vertical="top" wrapText="1"/>
    </xf>
    <xf numFmtId="0" fontId="17" fillId="0" borderId="24" xfId="0" applyFont="1" applyBorder="1" applyAlignment="1">
      <alignment vertical="top" wrapText="1"/>
    </xf>
    <xf numFmtId="0" fontId="17" fillId="0" borderId="21" xfId="0" applyFont="1" applyBorder="1" applyAlignment="1">
      <alignment vertical="top" wrapText="1"/>
    </xf>
    <xf numFmtId="0" fontId="17" fillId="0" borderId="21" xfId="0" applyFont="1" applyBorder="1" applyAlignment="1">
      <alignment horizontal="center" vertical="top" wrapText="1"/>
    </xf>
    <xf numFmtId="0" fontId="17" fillId="0" borderId="26" xfId="0" applyFont="1" applyBorder="1" applyAlignment="1">
      <alignment horizontal="left" vertical="top" wrapText="1"/>
    </xf>
    <xf numFmtId="0" fontId="17" fillId="0" borderId="0" xfId="0" applyFont="1" applyBorder="1" applyAlignment="1">
      <alignment horizontal="right" vertical="top" wrapText="1"/>
    </xf>
    <xf numFmtId="0" fontId="13" fillId="0" borderId="20" xfId="0" applyFont="1" applyBorder="1" applyAlignment="1">
      <alignment horizontal="center" vertical="center"/>
    </xf>
    <xf numFmtId="0" fontId="0" fillId="0" borderId="31" xfId="0" quotePrefix="1" applyFont="1" applyBorder="1" applyAlignment="1">
      <alignment horizontal="right" vertical="top"/>
    </xf>
    <xf numFmtId="0" fontId="13" fillId="0" borderId="21" xfId="0" applyFont="1" applyBorder="1" applyAlignment="1">
      <alignment horizontal="center" vertical="center"/>
    </xf>
    <xf numFmtId="0" fontId="0" fillId="0" borderId="26" xfId="0" quotePrefix="1" applyFont="1" applyBorder="1" applyAlignment="1">
      <alignment horizontal="right" vertical="top"/>
    </xf>
    <xf numFmtId="0" fontId="13" fillId="0" borderId="16" xfId="0" applyFont="1" applyBorder="1" applyAlignment="1">
      <alignment vertical="top"/>
    </xf>
    <xf numFmtId="0" fontId="13" fillId="0" borderId="22" xfId="0" applyFont="1" applyBorder="1" applyAlignment="1">
      <alignment vertical="top"/>
    </xf>
    <xf numFmtId="0" fontId="13" fillId="0" borderId="24" xfId="0" applyFont="1" applyBorder="1" applyAlignment="1">
      <alignment vertical="top"/>
    </xf>
    <xf numFmtId="0" fontId="0" fillId="0" borderId="39" xfId="0" applyFont="1" applyBorder="1" applyAlignment="1">
      <alignment horizontal="left" vertical="top" wrapText="1"/>
    </xf>
    <xf numFmtId="0" fontId="13" fillId="0" borderId="15" xfId="0" applyFont="1" applyBorder="1" applyAlignment="1">
      <alignment vertical="top"/>
    </xf>
    <xf numFmtId="0" fontId="0" fillId="0" borderId="19" xfId="0" applyFont="1" applyBorder="1" applyAlignment="1">
      <alignment vertical="center"/>
    </xf>
    <xf numFmtId="0" fontId="13" fillId="0" borderId="20" xfId="0" applyFont="1" applyBorder="1" applyAlignment="1">
      <alignment vertical="top"/>
    </xf>
    <xf numFmtId="0" fontId="0" fillId="0" borderId="26" xfId="0" applyFont="1" applyBorder="1" applyAlignment="1">
      <alignment horizontal="right" vertical="top"/>
    </xf>
    <xf numFmtId="0" fontId="0" fillId="0" borderId="13" xfId="0" applyFont="1" applyBorder="1" applyAlignment="1">
      <alignment horizontal="right" vertical="top"/>
    </xf>
    <xf numFmtId="0" fontId="6" fillId="0" borderId="4" xfId="0" applyFont="1" applyBorder="1" applyAlignment="1">
      <alignment horizontal="center" vertical="top" shrinkToFit="1"/>
    </xf>
    <xf numFmtId="0" fontId="6" fillId="0" borderId="13" xfId="0" applyFont="1" applyBorder="1" applyAlignment="1">
      <alignment horizontal="center" vertical="top" shrinkToFit="1"/>
    </xf>
    <xf numFmtId="0" fontId="3" fillId="0" borderId="4" xfId="0" applyFont="1" applyFill="1" applyBorder="1" applyAlignment="1">
      <alignment horizontal="left" vertical="center"/>
    </xf>
    <xf numFmtId="0" fontId="0" fillId="12" borderId="0" xfId="0" applyFont="1" applyFill="1" applyBorder="1" applyAlignment="1">
      <alignment vertical="top" wrapText="1"/>
    </xf>
    <xf numFmtId="0" fontId="0" fillId="0" borderId="37" xfId="0" applyFont="1" applyBorder="1" applyAlignment="1">
      <alignment vertical="top" wrapText="1"/>
    </xf>
    <xf numFmtId="0" fontId="6" fillId="0" borderId="12" xfId="41" applyFont="1" applyBorder="1" applyAlignment="1">
      <alignment horizontal="center" vertical="top" shrinkToFit="1"/>
    </xf>
    <xf numFmtId="0" fontId="0" fillId="0" borderId="35" xfId="0" applyFont="1" applyBorder="1" applyAlignment="1">
      <alignment vertical="top" wrapText="1"/>
    </xf>
    <xf numFmtId="0" fontId="6" fillId="0" borderId="21" xfId="41" applyFont="1" applyBorder="1" applyAlignment="1">
      <alignment horizontal="center" vertical="top" shrinkToFit="1"/>
    </xf>
    <xf numFmtId="0" fontId="6" fillId="0" borderId="23" xfId="41" applyFont="1" applyBorder="1" applyAlignment="1">
      <alignment horizontal="center" vertical="top" shrinkToFit="1"/>
    </xf>
    <xf numFmtId="0" fontId="17" fillId="0" borderId="23" xfId="0" applyFont="1" applyBorder="1" applyAlignment="1">
      <alignment vertical="top" wrapText="1"/>
    </xf>
    <xf numFmtId="0" fontId="0" fillId="0" borderId="45" xfId="0" applyFont="1" applyBorder="1" applyAlignment="1">
      <alignment vertical="top" wrapText="1"/>
    </xf>
    <xf numFmtId="0" fontId="6" fillId="0" borderId="25" xfId="0" applyFont="1" applyBorder="1" applyAlignment="1">
      <alignment horizontal="center" vertical="top" shrinkToFit="1"/>
    </xf>
    <xf numFmtId="0" fontId="6" fillId="0" borderId="33" xfId="0" applyFont="1" applyBorder="1" applyAlignment="1">
      <alignment horizontal="center" vertical="top" shrinkToFit="1"/>
    </xf>
    <xf numFmtId="0" fontId="6" fillId="0" borderId="16" xfId="0" applyFont="1" applyBorder="1" applyAlignment="1">
      <alignment horizontal="center" vertical="center"/>
    </xf>
    <xf numFmtId="0" fontId="6" fillId="0" borderId="22"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top" wrapText="1"/>
    </xf>
    <xf numFmtId="0" fontId="6" fillId="0" borderId="33" xfId="0" applyFont="1" applyBorder="1" applyAlignment="1">
      <alignment horizontal="center" vertical="center"/>
    </xf>
    <xf numFmtId="0" fontId="0" fillId="0" borderId="15" xfId="0" applyFont="1" applyFill="1" applyBorder="1" applyAlignment="1">
      <alignment vertical="top" wrapText="1"/>
    </xf>
    <xf numFmtId="0" fontId="0" fillId="0" borderId="20" xfId="0" applyFont="1" applyFill="1" applyBorder="1" applyAlignment="1">
      <alignment vertical="top" wrapText="1"/>
    </xf>
    <xf numFmtId="0" fontId="0" fillId="0" borderId="21" xfId="0" applyFont="1" applyFill="1" applyBorder="1" applyAlignment="1">
      <alignment vertical="top" wrapText="1"/>
    </xf>
    <xf numFmtId="0" fontId="6" fillId="0" borderId="25"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2" xfId="0" applyFont="1" applyBorder="1" applyAlignment="1">
      <alignment vertical="center"/>
    </xf>
    <xf numFmtId="0" fontId="0" fillId="0" borderId="32" xfId="0" applyFont="1" applyBorder="1" applyAlignment="1">
      <alignment horizontal="right" vertical="top"/>
    </xf>
    <xf numFmtId="0" fontId="0" fillId="0" borderId="26" xfId="0" applyFont="1" applyFill="1" applyBorder="1" applyAlignment="1">
      <alignment vertical="center"/>
    </xf>
    <xf numFmtId="0" fontId="0" fillId="0" borderId="33" xfId="0" applyFont="1" applyFill="1" applyBorder="1" applyAlignment="1">
      <alignment vertical="center"/>
    </xf>
    <xf numFmtId="0" fontId="13" fillId="0" borderId="33" xfId="0" applyFont="1" applyFill="1" applyBorder="1" applyAlignment="1">
      <alignment horizontal="left" vertical="center"/>
    </xf>
    <xf numFmtId="0" fontId="0" fillId="0" borderId="5" xfId="0" applyFont="1" applyBorder="1" applyAlignment="1">
      <alignment vertical="center"/>
    </xf>
    <xf numFmtId="0" fontId="0" fillId="0" borderId="5" xfId="0" applyFont="1" applyBorder="1" applyAlignment="1">
      <alignment horizontal="righ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6" fillId="0" borderId="14" xfId="41" applyFont="1" applyBorder="1" applyAlignment="1">
      <alignment horizontal="center" vertical="top" wrapText="1"/>
    </xf>
    <xf numFmtId="0" fontId="0" fillId="0" borderId="32" xfId="0" quotePrefix="1" applyFont="1" applyBorder="1" applyAlignment="1">
      <alignment vertical="top"/>
    </xf>
    <xf numFmtId="0" fontId="0" fillId="0" borderId="5" xfId="0" applyFont="1" applyFill="1" applyBorder="1" applyAlignment="1">
      <alignment vertical="top" wrapText="1"/>
    </xf>
    <xf numFmtId="0" fontId="0" fillId="0" borderId="5" xfId="0" applyFont="1" applyFill="1" applyBorder="1" applyAlignment="1">
      <alignment horizontal="right" vertical="top" wrapText="1"/>
    </xf>
    <xf numFmtId="0" fontId="0" fillId="0" borderId="4" xfId="0" applyFont="1" applyBorder="1" applyAlignment="1">
      <alignment vertical="center"/>
    </xf>
    <xf numFmtId="0" fontId="0" fillId="0" borderId="4" xfId="0" applyFont="1" applyFill="1" applyBorder="1" applyAlignment="1">
      <alignment vertical="center"/>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xf>
    <xf numFmtId="0" fontId="13" fillId="0" borderId="16" xfId="0" applyFont="1" applyFill="1" applyBorder="1" applyAlignment="1">
      <alignment horizontal="left" vertical="center"/>
    </xf>
    <xf numFmtId="0" fontId="0" fillId="0" borderId="42" xfId="0" quotePrefix="1" applyFont="1" applyBorder="1" applyAlignment="1">
      <alignment horizontal="right" vertical="top"/>
    </xf>
    <xf numFmtId="0" fontId="6" fillId="0" borderId="0" xfId="0" applyFont="1" applyFill="1" applyAlignment="1">
      <alignment horizontal="center" vertical="center"/>
    </xf>
    <xf numFmtId="0" fontId="0" fillId="0" borderId="48" xfId="0" applyFont="1" applyBorder="1" applyAlignment="1">
      <alignment horizontal="left" vertical="top" wrapText="1"/>
    </xf>
    <xf numFmtId="0" fontId="0" fillId="0" borderId="41" xfId="0" applyFont="1" applyBorder="1" applyAlignment="1">
      <alignment vertical="top" wrapText="1"/>
    </xf>
    <xf numFmtId="0" fontId="20" fillId="0" borderId="20" xfId="41" applyFont="1" applyBorder="1" applyAlignment="1">
      <alignment horizontal="center" vertical="top" wrapText="1"/>
    </xf>
    <xf numFmtId="0" fontId="17" fillId="0" borderId="0" xfId="0" applyFont="1" applyBorder="1" applyAlignment="1">
      <alignment horizontal="left" vertical="center" wrapText="1"/>
    </xf>
    <xf numFmtId="0" fontId="6" fillId="0" borderId="32" xfId="41" applyFont="1" applyBorder="1" applyAlignment="1">
      <alignment horizontal="center" vertical="top" wrapText="1"/>
    </xf>
    <xf numFmtId="0" fontId="0" fillId="0" borderId="18" xfId="0" applyFont="1" applyBorder="1" applyAlignment="1">
      <alignment horizontal="left" vertical="center" wrapText="1"/>
    </xf>
    <xf numFmtId="0" fontId="6" fillId="0" borderId="0" xfId="41" applyFont="1" applyFill="1" applyBorder="1" applyAlignment="1">
      <alignment horizontal="center" vertical="top" wrapText="1"/>
    </xf>
    <xf numFmtId="0" fontId="13" fillId="0" borderId="0" xfId="0" applyFont="1" applyFill="1" applyBorder="1" applyAlignment="1">
      <alignment vertical="center"/>
    </xf>
    <xf numFmtId="0" fontId="6" fillId="0" borderId="5" xfId="41" applyFont="1" applyBorder="1" applyAlignment="1">
      <alignment horizontal="center" vertical="top" wrapText="1"/>
    </xf>
    <xf numFmtId="0" fontId="6" fillId="0" borderId="5" xfId="41" applyFont="1" applyFill="1" applyBorder="1" applyAlignment="1">
      <alignment horizontal="center" vertical="top" wrapText="1"/>
    </xf>
    <xf numFmtId="0" fontId="13" fillId="0" borderId="5" xfId="0" applyFont="1" applyFill="1" applyBorder="1" applyAlignment="1">
      <alignment vertical="center"/>
    </xf>
    <xf numFmtId="0" fontId="6" fillId="0" borderId="32" xfId="41" applyFont="1" applyFill="1" applyBorder="1" applyAlignment="1">
      <alignment horizontal="center" vertical="top" wrapText="1"/>
    </xf>
    <xf numFmtId="0" fontId="0" fillId="0" borderId="10" xfId="0" applyFont="1" applyFill="1" applyBorder="1" applyAlignment="1">
      <alignment vertical="center"/>
    </xf>
    <xf numFmtId="0" fontId="6" fillId="0" borderId="10"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0" fillId="0" borderId="14" xfId="0" applyFont="1" applyBorder="1" applyAlignment="1">
      <alignment vertical="center" wrapText="1"/>
    </xf>
    <xf numFmtId="0" fontId="43" fillId="0" borderId="21" xfId="0" applyFont="1" applyFill="1" applyBorder="1" applyAlignment="1">
      <alignment vertical="center" wrapText="1"/>
    </xf>
    <xf numFmtId="0" fontId="43" fillId="0" borderId="71" xfId="0" applyFont="1" applyFill="1" applyBorder="1" applyAlignment="1">
      <alignment vertical="center" wrapText="1"/>
    </xf>
    <xf numFmtId="0" fontId="6" fillId="0" borderId="15" xfId="41" applyFont="1" applyBorder="1" applyAlignment="1">
      <alignment horizontal="left" vertical="top" wrapText="1"/>
    </xf>
    <xf numFmtId="0" fontId="6" fillId="0" borderId="15" xfId="41" applyFont="1" applyFill="1" applyBorder="1" applyAlignment="1">
      <alignment horizontal="left" vertical="top" wrapText="1"/>
    </xf>
    <xf numFmtId="0" fontId="0" fillId="0" borderId="18" xfId="0" applyFont="1" applyBorder="1" applyAlignment="1">
      <alignment vertical="center" wrapText="1"/>
    </xf>
    <xf numFmtId="0" fontId="0" fillId="0" borderId="25" xfId="0" applyFont="1" applyBorder="1" applyAlignment="1">
      <alignment vertical="center" wrapText="1"/>
    </xf>
    <xf numFmtId="0" fontId="6" fillId="0" borderId="25" xfId="41" applyFont="1" applyBorder="1" applyAlignment="1">
      <alignment horizontal="left" vertical="top" wrapText="1"/>
    </xf>
    <xf numFmtId="0" fontId="6" fillId="0" borderId="25" xfId="41" applyFont="1" applyFill="1" applyBorder="1" applyAlignment="1">
      <alignment horizontal="left" vertical="top" wrapText="1"/>
    </xf>
    <xf numFmtId="0" fontId="13" fillId="0" borderId="25" xfId="0" applyFont="1" applyFill="1" applyBorder="1" applyAlignment="1">
      <alignment vertical="top" wrapText="1"/>
    </xf>
    <xf numFmtId="0" fontId="13" fillId="0" borderId="16" xfId="0" applyFont="1" applyFill="1" applyBorder="1" applyAlignment="1">
      <alignment vertical="top"/>
    </xf>
    <xf numFmtId="0" fontId="13" fillId="0" borderId="16" xfId="0" applyFont="1" applyFill="1" applyBorder="1" applyAlignment="1">
      <alignment vertical="center"/>
    </xf>
    <xf numFmtId="0" fontId="2" fillId="0" borderId="0" xfId="42" applyFont="1" applyAlignment="1">
      <alignment horizontal="left" vertical="center"/>
    </xf>
    <xf numFmtId="0" fontId="0" fillId="0" borderId="0" xfId="43" applyFont="1" applyAlignment="1">
      <alignment horizontal="left" vertical="center" wrapText="1"/>
    </xf>
    <xf numFmtId="0" fontId="0" fillId="0" borderId="0" xfId="42" applyFont="1" applyAlignment="1">
      <alignment horizontal="left" vertical="center" wrapText="1"/>
    </xf>
    <xf numFmtId="0" fontId="6" fillId="0" borderId="32" xfId="42" applyFont="1" applyBorder="1" applyAlignment="1">
      <alignment horizontal="center" vertical="center" wrapText="1"/>
    </xf>
    <xf numFmtId="0" fontId="6" fillId="0" borderId="26" xfId="42" applyFont="1" applyBorder="1" applyAlignment="1">
      <alignment horizontal="center" vertical="center" wrapText="1"/>
    </xf>
    <xf numFmtId="0" fontId="6" fillId="0" borderId="64" xfId="42" applyFont="1" applyBorder="1" applyAlignment="1">
      <alignment horizontal="center" vertical="center" wrapText="1"/>
    </xf>
    <xf numFmtId="0" fontId="6" fillId="0" borderId="54" xfId="42" applyFont="1" applyBorder="1" applyAlignment="1">
      <alignment horizontal="center" vertical="center" wrapText="1"/>
    </xf>
    <xf numFmtId="0" fontId="6" fillId="0" borderId="44" xfId="42" applyFont="1" applyBorder="1" applyAlignment="1">
      <alignment horizontal="center" vertical="center" wrapText="1"/>
    </xf>
    <xf numFmtId="0" fontId="6" fillId="0" borderId="10" xfId="42" applyFont="1" applyBorder="1" applyAlignment="1">
      <alignment horizontal="center" vertical="center" wrapText="1"/>
    </xf>
    <xf numFmtId="0" fontId="6" fillId="0" borderId="0" xfId="42" applyFont="1" applyBorder="1" applyAlignment="1">
      <alignment horizontal="center" vertical="center" wrapText="1"/>
    </xf>
    <xf numFmtId="0" fontId="6" fillId="0" borderId="9" xfId="42" applyFont="1" applyBorder="1" applyAlignment="1">
      <alignment horizontal="center" vertical="center" wrapText="1"/>
    </xf>
    <xf numFmtId="0" fontId="6" fillId="11" borderId="43" xfId="42" applyFont="1" applyFill="1" applyBorder="1" applyAlignment="1">
      <alignment horizontal="justify" vertical="center" wrapText="1"/>
    </xf>
    <xf numFmtId="0" fontId="6" fillId="11" borderId="52" xfId="42" applyFont="1" applyFill="1" applyBorder="1" applyAlignment="1">
      <alignment horizontal="justify" vertical="center" wrapText="1"/>
    </xf>
    <xf numFmtId="0" fontId="6" fillId="11" borderId="65" xfId="42" applyFont="1" applyFill="1" applyBorder="1" applyAlignment="1">
      <alignment horizontal="justify" vertical="center" wrapText="1"/>
    </xf>
    <xf numFmtId="0" fontId="8" fillId="0" borderId="0" xfId="42" applyFont="1" applyBorder="1" applyAlignment="1">
      <alignment horizontal="left" vertical="center"/>
    </xf>
    <xf numFmtId="0" fontId="6" fillId="0" borderId="2" xfId="42" applyFont="1" applyBorder="1" applyAlignment="1">
      <alignment horizontal="left" vertical="center" wrapText="1" indent="1"/>
    </xf>
    <xf numFmtId="0" fontId="6" fillId="0" borderId="3" xfId="42" applyFont="1" applyBorder="1" applyAlignment="1">
      <alignment horizontal="left" vertical="center" wrapText="1" indent="1"/>
    </xf>
    <xf numFmtId="0" fontId="6" fillId="0" borderId="49" xfId="42" applyFont="1" applyBorder="1" applyAlignment="1">
      <alignment horizontal="left" vertical="center" wrapText="1" indent="1"/>
    </xf>
    <xf numFmtId="0" fontId="6" fillId="0" borderId="50" xfId="42" applyFont="1" applyBorder="1" applyAlignment="1">
      <alignment horizontal="justify" vertical="center" wrapText="1"/>
    </xf>
    <xf numFmtId="0" fontId="6" fillId="0" borderId="51" xfId="42" applyFont="1" applyBorder="1" applyAlignment="1">
      <alignment horizontal="justify" vertical="center" wrapText="1"/>
    </xf>
    <xf numFmtId="0" fontId="6" fillId="0" borderId="43" xfId="42" applyFont="1" applyBorder="1" applyAlignment="1">
      <alignment horizontal="center" vertical="center" wrapText="1"/>
    </xf>
    <xf numFmtId="0" fontId="6" fillId="0" borderId="52" xfId="42" applyFont="1" applyBorder="1" applyAlignment="1">
      <alignment horizontal="center" vertical="center" wrapText="1"/>
    </xf>
    <xf numFmtId="0" fontId="6" fillId="0" borderId="53" xfId="42" applyFont="1" applyBorder="1" applyAlignment="1">
      <alignment horizontal="center" vertical="center" wrapText="1"/>
    </xf>
    <xf numFmtId="0" fontId="6" fillId="0" borderId="55" xfId="42" applyFont="1" applyBorder="1" applyAlignment="1">
      <alignment horizontal="center" vertical="center" wrapText="1"/>
    </xf>
    <xf numFmtId="0" fontId="6" fillId="0" borderId="56" xfId="42" applyFont="1" applyBorder="1" applyAlignment="1">
      <alignment horizontal="center" vertical="center" wrapText="1"/>
    </xf>
    <xf numFmtId="0" fontId="6" fillId="0" borderId="57" xfId="42" applyFont="1" applyBorder="1" applyAlignment="1">
      <alignment horizontal="justify" vertical="center" wrapText="1"/>
    </xf>
    <xf numFmtId="0" fontId="6" fillId="0" borderId="58" xfId="42" applyFont="1" applyBorder="1" applyAlignment="1">
      <alignment horizontal="justify" vertical="center" wrapText="1"/>
    </xf>
    <xf numFmtId="0" fontId="6" fillId="0" borderId="59" xfId="42" applyFont="1" applyBorder="1" applyAlignment="1">
      <alignment horizontal="center" vertical="center" wrapText="1"/>
    </xf>
    <xf numFmtId="0" fontId="6" fillId="0" borderId="60" xfId="42" applyFont="1" applyBorder="1" applyAlignment="1">
      <alignment horizontal="center" vertical="center" wrapText="1"/>
    </xf>
    <xf numFmtId="0" fontId="6" fillId="0" borderId="61" xfId="42" applyFont="1" applyBorder="1" applyAlignment="1">
      <alignment horizontal="center" vertical="center" wrapText="1"/>
    </xf>
    <xf numFmtId="0" fontId="6" fillId="0" borderId="62" xfId="42" applyFont="1" applyBorder="1" applyAlignment="1">
      <alignment horizontal="center" vertical="center" wrapText="1"/>
    </xf>
    <xf numFmtId="0" fontId="6" fillId="0" borderId="63" xfId="42" applyFont="1" applyBorder="1" applyAlignment="1">
      <alignment horizontal="center" vertical="center" wrapText="1"/>
    </xf>
    <xf numFmtId="0" fontId="13" fillId="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18" fillId="0" borderId="5" xfId="0" applyFont="1" applyBorder="1" applyAlignment="1">
      <alignment horizontal="left" vertical="top" wrapText="1"/>
    </xf>
    <xf numFmtId="0" fontId="18" fillId="0" borderId="13" xfId="0" applyFont="1" applyBorder="1" applyAlignment="1">
      <alignment horizontal="left" vertical="top" wrapText="1"/>
    </xf>
    <xf numFmtId="0" fontId="0" fillId="0" borderId="68" xfId="0" applyFont="1" applyBorder="1" applyAlignment="1">
      <alignment horizontal="left" vertical="center" wrapText="1"/>
    </xf>
    <xf numFmtId="0" fontId="0" fillId="0" borderId="70" xfId="0" applyFont="1" applyBorder="1" applyAlignment="1">
      <alignment horizontal="left" vertical="center" wrapText="1"/>
    </xf>
    <xf numFmtId="0" fontId="0" fillId="0" borderId="26"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Border="1" applyAlignment="1">
      <alignment horizontal="left" vertical="center" wrapText="1"/>
    </xf>
    <xf numFmtId="0" fontId="0" fillId="0" borderId="16" xfId="0" applyFont="1" applyBorder="1" applyAlignment="1">
      <alignment horizontal="left" vertical="center" wrapText="1"/>
    </xf>
    <xf numFmtId="0" fontId="0" fillId="0" borderId="12" xfId="0" applyFont="1" applyBorder="1" applyAlignment="1">
      <alignment horizontal="left" vertical="center" wrapText="1"/>
    </xf>
    <xf numFmtId="0" fontId="13" fillId="0" borderId="10" xfId="0" applyFont="1" applyFill="1" applyBorder="1" applyAlignment="1">
      <alignment horizontal="left" vertical="center" wrapText="1"/>
    </xf>
    <xf numFmtId="0" fontId="13" fillId="0" borderId="32" xfId="0" applyFont="1" applyFill="1" applyBorder="1" applyAlignment="1">
      <alignment horizontal="left" vertical="center" wrapText="1"/>
    </xf>
    <xf numFmtId="0" fontId="6" fillId="0" borderId="15" xfId="41" applyFont="1" applyFill="1" applyBorder="1" applyAlignment="1">
      <alignment horizontal="center" vertical="top" wrapText="1"/>
    </xf>
    <xf numFmtId="0" fontId="0" fillId="0" borderId="68" xfId="0" applyFont="1" applyFill="1" applyBorder="1" applyAlignment="1">
      <alignment horizontal="left" vertical="top" wrapText="1"/>
    </xf>
    <xf numFmtId="0" fontId="0" fillId="0" borderId="70" xfId="0" applyFont="1" applyFill="1" applyBorder="1" applyAlignment="1">
      <alignment horizontal="left" vertical="top" wrapText="1"/>
    </xf>
    <xf numFmtId="0" fontId="6" fillId="0" borderId="15" xfId="41" applyFont="1" applyBorder="1" applyAlignment="1">
      <alignment horizontal="center" vertical="top" wrapText="1"/>
    </xf>
    <xf numFmtId="0" fontId="0" fillId="0" borderId="0" xfId="0" applyFont="1" applyFill="1" applyBorder="1" applyAlignment="1">
      <alignment horizontal="left" vertical="top" wrapText="1"/>
    </xf>
    <xf numFmtId="0" fontId="0" fillId="0" borderId="16" xfId="0" applyFont="1" applyFill="1" applyBorder="1" applyAlignment="1">
      <alignment horizontal="left" vertical="top" wrapText="1"/>
    </xf>
    <xf numFmtId="0" fontId="13" fillId="0" borderId="15" xfId="0" applyFont="1" applyFill="1" applyBorder="1" applyAlignment="1">
      <alignment horizontal="left" vertical="center" wrapText="1"/>
    </xf>
    <xf numFmtId="0" fontId="13" fillId="0" borderId="25"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6" fillId="0" borderId="0" xfId="41" applyFont="1" applyBorder="1" applyAlignment="1">
      <alignment horizontal="center"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41" xfId="0" applyFont="1" applyFill="1" applyBorder="1" applyAlignment="1">
      <alignment horizontal="left" vertical="center" wrapText="1"/>
    </xf>
    <xf numFmtId="0" fontId="0" fillId="0" borderId="15" xfId="0" applyFont="1" applyBorder="1" applyAlignment="1">
      <alignment horizontal="left" vertical="top" wrapText="1"/>
    </xf>
    <xf numFmtId="0" fontId="0" fillId="0" borderId="25" xfId="0" applyFont="1" applyBorder="1" applyAlignment="1">
      <alignment horizontal="left" vertical="top" wrapText="1"/>
    </xf>
    <xf numFmtId="0" fontId="13" fillId="0" borderId="15" xfId="0" applyFont="1" applyBorder="1" applyAlignment="1">
      <alignment vertical="top" wrapText="1"/>
    </xf>
    <xf numFmtId="0" fontId="6" fillId="0" borderId="20" xfId="41" applyFont="1" applyBorder="1" applyAlignment="1">
      <alignment horizontal="center" vertical="top" wrapText="1"/>
    </xf>
    <xf numFmtId="0" fontId="6" fillId="0" borderId="25" xfId="41" applyFont="1" applyBorder="1" applyAlignment="1">
      <alignment horizontal="center" vertical="top" wrapText="1"/>
    </xf>
    <xf numFmtId="0" fontId="13" fillId="0" borderId="15" xfId="0" applyFont="1" applyBorder="1" applyAlignment="1">
      <alignment vertical="center" wrapText="1"/>
    </xf>
    <xf numFmtId="0" fontId="13" fillId="0" borderId="25" xfId="0" applyFont="1" applyBorder="1" applyAlignment="1">
      <alignment vertical="center" wrapText="1"/>
    </xf>
    <xf numFmtId="0" fontId="0" fillId="0" borderId="12" xfId="0" applyFont="1" applyBorder="1" applyAlignment="1">
      <alignment horizontal="left" vertical="top" wrapText="1"/>
    </xf>
    <xf numFmtId="0" fontId="0" fillId="0" borderId="22" xfId="0" applyFont="1" applyBorder="1" applyAlignment="1">
      <alignment horizontal="left" vertical="top" wrapText="1"/>
    </xf>
    <xf numFmtId="0" fontId="0" fillId="0" borderId="15" xfId="0" applyFont="1" applyBorder="1" applyAlignment="1">
      <alignment vertical="top"/>
    </xf>
    <xf numFmtId="0" fontId="0" fillId="0" borderId="20" xfId="0" applyFont="1" applyBorder="1" applyAlignment="1">
      <alignment vertical="top"/>
    </xf>
    <xf numFmtId="0" fontId="23" fillId="0" borderId="43" xfId="0" applyFont="1" applyBorder="1" applyAlignment="1">
      <alignment horizontal="left" vertical="center"/>
    </xf>
    <xf numFmtId="0" fontId="6" fillId="0" borderId="52" xfId="0" applyFont="1" applyBorder="1" applyAlignment="1">
      <alignment horizontal="left" vertical="center"/>
    </xf>
    <xf numFmtId="0" fontId="6" fillId="0" borderId="65" xfId="0" applyFont="1" applyBorder="1" applyAlignment="1">
      <alignment horizontal="left" vertical="center"/>
    </xf>
    <xf numFmtId="0" fontId="0" fillId="0" borderId="15" xfId="0" applyFont="1" applyBorder="1" applyAlignment="1">
      <alignment vertical="top" wrapText="1"/>
    </xf>
    <xf numFmtId="0" fontId="8" fillId="0" borderId="26" xfId="0" applyFont="1" applyBorder="1" applyAlignment="1">
      <alignment horizontal="center" vertical="center"/>
    </xf>
    <xf numFmtId="0" fontId="0" fillId="0" borderId="20" xfId="0" applyFont="1" applyBorder="1" applyAlignment="1">
      <alignment vertical="top" wrapText="1"/>
    </xf>
    <xf numFmtId="0" fontId="0" fillId="0" borderId="21" xfId="0" applyFont="1" applyBorder="1" applyAlignment="1">
      <alignment vertical="top" wrapText="1"/>
    </xf>
    <xf numFmtId="0" fontId="13" fillId="0" borderId="15" xfId="0" applyFont="1" applyBorder="1" applyAlignment="1">
      <alignment horizontal="left" vertical="top" wrapText="1"/>
    </xf>
    <xf numFmtId="0" fontId="13" fillId="0" borderId="20" xfId="0" applyFont="1" applyBorder="1" applyAlignment="1">
      <alignment horizontal="left" vertical="top" wrapText="1"/>
    </xf>
    <xf numFmtId="0" fontId="6" fillId="0" borderId="10" xfId="41" applyFont="1" applyBorder="1" applyAlignment="1">
      <alignment horizontal="center" vertical="top" wrapText="1"/>
    </xf>
    <xf numFmtId="0" fontId="6" fillId="0" borderId="32" xfId="41" applyFont="1" applyBorder="1" applyAlignment="1">
      <alignment horizontal="center" vertical="top" wrapText="1"/>
    </xf>
    <xf numFmtId="0" fontId="13" fillId="0" borderId="25" xfId="0" applyFont="1" applyBorder="1" applyAlignment="1">
      <alignment horizontal="left" vertical="top" wrapText="1"/>
    </xf>
    <xf numFmtId="0" fontId="0" fillId="0" borderId="68" xfId="0" applyFont="1" applyBorder="1" applyAlignment="1">
      <alignment horizontal="left" vertical="top" wrapText="1"/>
    </xf>
    <xf numFmtId="0" fontId="0" fillId="0" borderId="41" xfId="0" applyFont="1" applyBorder="1" applyAlignment="1">
      <alignment horizontal="left" vertical="top" wrapText="1"/>
    </xf>
    <xf numFmtId="0" fontId="0" fillId="0" borderId="47" xfId="0" applyFont="1" applyBorder="1" applyAlignment="1">
      <alignment horizontal="left" vertical="top" wrapText="1"/>
    </xf>
    <xf numFmtId="0" fontId="0" fillId="0" borderId="18" xfId="0" applyFont="1" applyBorder="1" applyAlignment="1">
      <alignment horizontal="left" vertical="center" wrapText="1"/>
    </xf>
    <xf numFmtId="0" fontId="0" fillId="0" borderId="18" xfId="0" applyFont="1" applyBorder="1" applyAlignment="1">
      <alignment horizontal="left" vertical="top" wrapText="1"/>
    </xf>
    <xf numFmtId="0" fontId="6" fillId="11" borderId="15" xfId="0" applyFont="1" applyFill="1" applyBorder="1" applyAlignment="1">
      <alignment horizontal="center" vertical="top" wrapText="1"/>
    </xf>
    <xf numFmtId="0" fontId="6" fillId="11" borderId="20" xfId="0" applyFont="1" applyFill="1" applyBorder="1" applyAlignment="1">
      <alignment horizontal="center" vertical="top" wrapText="1"/>
    </xf>
    <xf numFmtId="0" fontId="6" fillId="11" borderId="25" xfId="0" applyFont="1" applyFill="1" applyBorder="1" applyAlignment="1">
      <alignment horizontal="center" vertical="top" wrapText="1"/>
    </xf>
    <xf numFmtId="0" fontId="6" fillId="11" borderId="44" xfId="0" applyFont="1" applyFill="1" applyBorder="1" applyAlignment="1">
      <alignment horizontal="center" vertical="top" wrapText="1"/>
    </xf>
    <xf numFmtId="0" fontId="6" fillId="11" borderId="69"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19" xfId="0" applyFont="1" applyBorder="1" applyAlignment="1">
      <alignment horizontal="left" vertical="top" wrapText="1"/>
    </xf>
    <xf numFmtId="0" fontId="6" fillId="0" borderId="44" xfId="41" applyFont="1" applyBorder="1" applyAlignment="1">
      <alignment horizontal="center" vertical="top" wrapText="1"/>
    </xf>
    <xf numFmtId="0" fontId="6" fillId="0" borderId="16" xfId="41" applyFont="1" applyBorder="1" applyAlignment="1">
      <alignment horizontal="center" vertical="top" wrapText="1"/>
    </xf>
    <xf numFmtId="0" fontId="6" fillId="0" borderId="22" xfId="41" applyFont="1" applyBorder="1" applyAlignment="1">
      <alignment horizontal="center" vertical="top"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23" fillId="0" borderId="52" xfId="0" applyFont="1" applyBorder="1" applyAlignment="1">
      <alignment horizontal="left" vertical="center"/>
    </xf>
    <xf numFmtId="0" fontId="23" fillId="0" borderId="65" xfId="0" applyFont="1" applyBorder="1" applyAlignment="1">
      <alignment horizontal="left" vertical="center"/>
    </xf>
    <xf numFmtId="0" fontId="6" fillId="0" borderId="69" xfId="41" applyFont="1" applyBorder="1" applyAlignment="1">
      <alignment horizontal="center" vertical="top" wrapText="1"/>
    </xf>
    <xf numFmtId="0" fontId="23" fillId="0" borderId="43" xfId="0" applyFont="1" applyBorder="1" applyAlignment="1">
      <alignment horizontal="justify" vertical="center"/>
    </xf>
    <xf numFmtId="0" fontId="23" fillId="0" borderId="52" xfId="0" applyFont="1" applyBorder="1" applyAlignment="1">
      <alignment horizontal="justify" vertical="center"/>
    </xf>
    <xf numFmtId="0" fontId="23" fillId="0" borderId="65" xfId="0" applyFont="1" applyBorder="1" applyAlignment="1">
      <alignment horizontal="justify" vertical="center"/>
    </xf>
    <xf numFmtId="0" fontId="0" fillId="0" borderId="32" xfId="0" applyFont="1" applyBorder="1" applyAlignment="1">
      <alignment horizontal="left" vertical="top" wrapText="1"/>
    </xf>
    <xf numFmtId="0" fontId="0" fillId="0" borderId="44" xfId="0" applyFont="1" applyBorder="1" applyAlignment="1">
      <alignment horizontal="left" vertical="top" wrapText="1"/>
    </xf>
    <xf numFmtId="0" fontId="0" fillId="0" borderId="69" xfId="0" applyFont="1" applyBorder="1" applyAlignment="1">
      <alignment horizontal="left" vertical="top" wrapTex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0" fillId="0" borderId="20" xfId="0" applyFont="1" applyBorder="1" applyAlignment="1">
      <alignment horizontal="left" vertical="top" wrapText="1"/>
    </xf>
    <xf numFmtId="0" fontId="6" fillId="0" borderId="4" xfId="41" applyFont="1" applyBorder="1" applyAlignment="1">
      <alignment horizontal="center" vertical="top" wrapText="1"/>
    </xf>
    <xf numFmtId="0" fontId="6" fillId="0" borderId="21" xfId="41" applyFont="1" applyBorder="1" applyAlignment="1">
      <alignment horizontal="center" vertical="top" wrapText="1"/>
    </xf>
    <xf numFmtId="0" fontId="13" fillId="0" borderId="16" xfId="0" applyFont="1" applyBorder="1" applyAlignment="1">
      <alignment horizontal="left" vertical="top" wrapText="1"/>
    </xf>
    <xf numFmtId="0" fontId="13" fillId="0" borderId="22" xfId="0" applyFont="1" applyBorder="1" applyAlignment="1">
      <alignment horizontal="left" vertical="top" wrapText="1"/>
    </xf>
    <xf numFmtId="0" fontId="3" fillId="0" borderId="15" xfId="0" applyFont="1" applyBorder="1" applyAlignment="1">
      <alignment horizontal="left" vertical="top" wrapText="1"/>
    </xf>
    <xf numFmtId="0" fontId="3" fillId="0" borderId="20" xfId="0" applyFont="1" applyBorder="1" applyAlignment="1">
      <alignment horizontal="left" vertical="top" wrapText="1"/>
    </xf>
    <xf numFmtId="0" fontId="13" fillId="0" borderId="44" xfId="0" applyFont="1" applyBorder="1" applyAlignment="1">
      <alignment horizontal="left" vertical="top" wrapText="1"/>
    </xf>
    <xf numFmtId="0" fontId="13" fillId="0" borderId="69" xfId="0" applyFont="1" applyBorder="1" applyAlignment="1">
      <alignment horizontal="left" vertical="top" wrapText="1"/>
    </xf>
    <xf numFmtId="0" fontId="6" fillId="11" borderId="21" xfId="0" applyFont="1" applyFill="1" applyBorder="1" applyAlignment="1">
      <alignment horizontal="center" vertical="top" wrapText="1"/>
    </xf>
    <xf numFmtId="0" fontId="6" fillId="11" borderId="4" xfId="0" applyFont="1" applyFill="1" applyBorder="1" applyAlignment="1">
      <alignment horizontal="center" vertical="top" wrapText="1"/>
    </xf>
    <xf numFmtId="0" fontId="13" fillId="0" borderId="33" xfId="0" applyFont="1" applyBorder="1" applyAlignment="1">
      <alignment horizontal="left" vertical="top" wrapText="1"/>
    </xf>
    <xf numFmtId="0" fontId="0" fillId="0" borderId="30" xfId="0" applyFont="1" applyBorder="1" applyAlignment="1">
      <alignment horizontal="left" vertical="top" wrapText="1"/>
    </xf>
    <xf numFmtId="0" fontId="0" fillId="0" borderId="29" xfId="0" applyFont="1" applyBorder="1" applyAlignment="1">
      <alignment horizontal="left" vertical="top" wrapText="1"/>
    </xf>
    <xf numFmtId="0" fontId="0" fillId="0" borderId="10"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20" xfId="0" applyFont="1" applyFill="1" applyBorder="1" applyAlignment="1">
      <alignment horizontal="left" vertical="top" wrapText="1"/>
    </xf>
    <xf numFmtId="0" fontId="13" fillId="0" borderId="25" xfId="0" applyFont="1" applyBorder="1" applyAlignment="1">
      <alignment vertical="top" wrapText="1"/>
    </xf>
    <xf numFmtId="0" fontId="8" fillId="0" borderId="0" xfId="0" applyFont="1" applyAlignment="1">
      <alignment horizontal="center" vertical="center"/>
    </xf>
    <xf numFmtId="0" fontId="6" fillId="0" borderId="19" xfId="41" applyFont="1" applyBorder="1" applyAlignment="1">
      <alignment horizontal="center" vertical="top" wrapText="1"/>
    </xf>
    <xf numFmtId="0" fontId="22" fillId="0" borderId="52" xfId="0" applyFont="1" applyBorder="1" applyAlignment="1">
      <alignment horizontal="center" vertical="center" wrapText="1"/>
    </xf>
    <xf numFmtId="0" fontId="22" fillId="0" borderId="65" xfId="0" applyFont="1" applyBorder="1" applyAlignment="1">
      <alignment horizontal="center" vertical="center" wrapText="1"/>
    </xf>
    <xf numFmtId="0" fontId="23" fillId="0" borderId="44" xfId="0" applyFont="1" applyBorder="1" applyAlignment="1">
      <alignment horizontal="justify" vertical="center"/>
    </xf>
    <xf numFmtId="0" fontId="23" fillId="0" borderId="44" xfId="0" applyFont="1" applyBorder="1" applyAlignment="1">
      <alignment horizontal="left" vertical="center"/>
    </xf>
    <xf numFmtId="0" fontId="13" fillId="0" borderId="16" xfId="0" applyFont="1" applyFill="1" applyBorder="1" applyAlignment="1">
      <alignment horizontal="left" vertical="top" wrapText="1"/>
    </xf>
    <xf numFmtId="0" fontId="13" fillId="0" borderId="22" xfId="0" applyFont="1" applyFill="1" applyBorder="1" applyAlignment="1">
      <alignment horizontal="left" vertical="top" wrapText="1"/>
    </xf>
    <xf numFmtId="0" fontId="0" fillId="0" borderId="34" xfId="0" applyFont="1" applyBorder="1" applyAlignment="1">
      <alignment horizontal="left" vertical="top" wrapText="1"/>
    </xf>
    <xf numFmtId="0" fontId="0" fillId="0" borderId="23" xfId="0" applyFont="1" applyBorder="1" applyAlignment="1">
      <alignment horizontal="left" vertical="top" wrapText="1"/>
    </xf>
    <xf numFmtId="0" fontId="13" fillId="12" borderId="25" xfId="0" applyFont="1" applyFill="1" applyBorder="1" applyAlignment="1">
      <alignment horizontal="left" vertical="top" wrapText="1"/>
    </xf>
    <xf numFmtId="0" fontId="13" fillId="12" borderId="44" xfId="0" applyFont="1" applyFill="1" applyBorder="1" applyAlignment="1">
      <alignment horizontal="left" vertical="top" wrapText="1"/>
    </xf>
    <xf numFmtId="0" fontId="0" fillId="0" borderId="27" xfId="0" applyFont="1" applyBorder="1" applyAlignment="1">
      <alignment horizontal="left" vertical="top" wrapText="1"/>
    </xf>
    <xf numFmtId="0" fontId="0" fillId="0" borderId="25" xfId="0" applyFont="1" applyBorder="1" applyAlignment="1">
      <alignment vertical="top" wrapText="1"/>
    </xf>
    <xf numFmtId="0" fontId="0" fillId="0" borderId="12" xfId="0" applyFont="1" applyBorder="1" applyAlignment="1">
      <alignment vertical="top" wrapText="1"/>
    </xf>
    <xf numFmtId="0" fontId="0" fillId="0" borderId="22" xfId="0" applyFont="1" applyBorder="1" applyAlignment="1">
      <alignment vertical="top" wrapText="1"/>
    </xf>
    <xf numFmtId="0" fontId="0" fillId="0" borderId="24" xfId="0" applyFont="1" applyBorder="1" applyAlignment="1">
      <alignment horizontal="left" vertical="top" wrapText="1"/>
    </xf>
    <xf numFmtId="0" fontId="0" fillId="0" borderId="9" xfId="0" applyFont="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0" borderId="0" xfId="0" applyFont="1" applyBorder="1" applyAlignment="1">
      <alignment vertical="top"/>
    </xf>
    <xf numFmtId="0" fontId="0" fillId="0" borderId="16" xfId="0" applyFont="1" applyBorder="1" applyAlignment="1">
      <alignment vertical="top"/>
    </xf>
    <xf numFmtId="0" fontId="0" fillId="0" borderId="36" xfId="0" applyFont="1" applyBorder="1" applyAlignment="1">
      <alignment horizontal="left" vertical="top" wrapText="1"/>
    </xf>
    <xf numFmtId="0" fontId="23" fillId="0" borderId="26" xfId="0" applyFont="1" applyBorder="1" applyAlignment="1">
      <alignment vertical="center"/>
    </xf>
    <xf numFmtId="0" fontId="0" fillId="0" borderId="26" xfId="0" applyFont="1" applyBorder="1" applyAlignment="1">
      <alignment vertical="top" wrapText="1"/>
    </xf>
    <xf numFmtId="0" fontId="0" fillId="0" borderId="33" xfId="0" applyFont="1" applyBorder="1" applyAlignment="1">
      <alignment vertical="top" wrapText="1"/>
    </xf>
    <xf numFmtId="0" fontId="0" fillId="12" borderId="0" xfId="0" applyFont="1" applyFill="1" applyBorder="1" applyAlignment="1">
      <alignment horizontal="left" vertical="top" wrapText="1"/>
    </xf>
    <xf numFmtId="0" fontId="0" fillId="12" borderId="16" xfId="0" applyFont="1" applyFill="1" applyBorder="1" applyAlignment="1">
      <alignment horizontal="left" vertical="top" wrapText="1"/>
    </xf>
    <xf numFmtId="0" fontId="0" fillId="0" borderId="5" xfId="0" applyFont="1" applyBorder="1" applyAlignment="1">
      <alignment horizontal="left" vertical="top" wrapText="1"/>
    </xf>
    <xf numFmtId="0" fontId="6" fillId="34" borderId="15" xfId="41" applyFont="1" applyFill="1" applyBorder="1" applyAlignment="1">
      <alignment horizontal="center" vertical="top" wrapText="1"/>
    </xf>
    <xf numFmtId="0" fontId="0" fillId="0" borderId="15" xfId="0" applyFont="1" applyBorder="1" applyAlignment="1">
      <alignment horizontal="left"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自己点検シート（居宅介護支援事業）" xfId="41"/>
    <cellStyle name="標準_自己点検シート（訪問介護事業）" xfId="42"/>
    <cellStyle name="標準_表紙_原紙"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84</xdr:row>
      <xdr:rowOff>0</xdr:rowOff>
    </xdr:from>
    <xdr:to>
      <xdr:col>5</xdr:col>
      <xdr:colOff>0</xdr:colOff>
      <xdr:row>84</xdr:row>
      <xdr:rowOff>0</xdr:rowOff>
    </xdr:to>
    <xdr:sp macro="" textlink="">
      <xdr:nvSpPr>
        <xdr:cNvPr id="3467" name="AutoShape 1"/>
        <xdr:cNvSpPr>
          <a:spLocks noChangeArrowheads="1"/>
        </xdr:cNvSpPr>
      </xdr:nvSpPr>
      <xdr:spPr bwMode="auto">
        <a:xfrm>
          <a:off x="5057775" y="190785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84</xdr:row>
      <xdr:rowOff>0</xdr:rowOff>
    </xdr:from>
    <xdr:to>
      <xdr:col>9</xdr:col>
      <xdr:colOff>0</xdr:colOff>
      <xdr:row>84</xdr:row>
      <xdr:rowOff>0</xdr:rowOff>
    </xdr:to>
    <xdr:sp macro="" textlink="">
      <xdr:nvSpPr>
        <xdr:cNvPr id="3468" name="AutoShape 2"/>
        <xdr:cNvSpPr>
          <a:spLocks noChangeArrowheads="1"/>
        </xdr:cNvSpPr>
      </xdr:nvSpPr>
      <xdr:spPr bwMode="auto">
        <a:xfrm>
          <a:off x="6686550" y="1907857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view="pageBreakPreview" zoomScaleNormal="100" zoomScaleSheetLayoutView="100" workbookViewId="0">
      <selection activeCell="C4" sqref="C4:I4"/>
    </sheetView>
  </sheetViews>
  <sheetFormatPr defaultColWidth="12" defaultRowHeight="13.5" x14ac:dyDescent="0.15"/>
  <cols>
    <col min="1" max="1" width="18.1640625" style="46" customWidth="1"/>
    <col min="2" max="2" width="5" style="47" bestFit="1" customWidth="1"/>
    <col min="3" max="12" width="6.33203125" style="48" customWidth="1"/>
    <col min="13" max="13" width="2.83203125" style="49" customWidth="1"/>
    <col min="14" max="16" width="4.6640625" style="3" customWidth="1"/>
    <col min="17" max="17" width="18.83203125" style="4" customWidth="1"/>
    <col min="18" max="16384" width="12" style="46"/>
  </cols>
  <sheetData>
    <row r="1" spans="1:17" s="5" customFormat="1" x14ac:dyDescent="0.15">
      <c r="B1" s="6"/>
      <c r="C1" s="7"/>
      <c r="D1" s="7"/>
      <c r="E1" s="7"/>
      <c r="F1" s="7"/>
      <c r="G1" s="7"/>
      <c r="H1" s="7"/>
      <c r="I1" s="7"/>
      <c r="J1" s="7"/>
      <c r="K1" s="7"/>
      <c r="L1" s="7"/>
      <c r="M1" s="8"/>
      <c r="N1" s="9"/>
      <c r="O1" s="9"/>
      <c r="P1" s="9"/>
      <c r="Q1" s="21"/>
    </row>
    <row r="2" spans="1:17" s="5" customFormat="1" ht="14.25" x14ac:dyDescent="0.15">
      <c r="A2" s="590" t="s">
        <v>114</v>
      </c>
      <c r="B2" s="590"/>
      <c r="C2" s="590"/>
      <c r="D2" s="590"/>
      <c r="E2" s="590"/>
      <c r="F2" s="590"/>
      <c r="G2" s="590"/>
      <c r="H2" s="590"/>
      <c r="I2" s="590"/>
      <c r="J2" s="590"/>
      <c r="K2" s="590"/>
      <c r="L2" s="590"/>
      <c r="M2" s="590"/>
      <c r="N2" s="590"/>
      <c r="O2" s="590"/>
      <c r="P2" s="590"/>
      <c r="Q2" s="590"/>
    </row>
    <row r="3" spans="1:17" s="5" customFormat="1" ht="14.25" thickBot="1" x14ac:dyDescent="0.2">
      <c r="B3" s="6"/>
      <c r="C3" s="7"/>
      <c r="D3" s="7"/>
      <c r="E3" s="7"/>
      <c r="F3" s="7"/>
      <c r="G3" s="7"/>
      <c r="H3" s="7"/>
      <c r="I3" s="7"/>
      <c r="J3" s="7"/>
      <c r="K3" s="7"/>
      <c r="L3" s="7"/>
      <c r="M3" s="8"/>
      <c r="N3" s="9"/>
      <c r="O3" s="9"/>
      <c r="P3" s="9"/>
      <c r="Q3" s="21"/>
    </row>
    <row r="4" spans="1:17" s="5" customFormat="1" ht="18.75" customHeight="1" thickBot="1" x14ac:dyDescent="0.2">
      <c r="A4" s="603" t="s">
        <v>116</v>
      </c>
      <c r="B4" s="604"/>
      <c r="C4" s="605" t="s">
        <v>386</v>
      </c>
      <c r="D4" s="606"/>
      <c r="E4" s="606"/>
      <c r="F4" s="606"/>
      <c r="G4" s="606"/>
      <c r="H4" s="606"/>
      <c r="I4" s="607"/>
      <c r="J4" s="22"/>
      <c r="K4" s="23"/>
      <c r="L4" s="23"/>
      <c r="M4" s="24"/>
      <c r="N4" s="23"/>
      <c r="O4" s="23"/>
      <c r="P4" s="23"/>
      <c r="Q4" s="25"/>
    </row>
    <row r="5" spans="1:17" s="5" customFormat="1" ht="18.75" customHeight="1" x14ac:dyDescent="0.15">
      <c r="A5" s="582" t="s">
        <v>117</v>
      </c>
      <c r="B5" s="583"/>
      <c r="C5" s="579"/>
      <c r="D5" s="580"/>
      <c r="E5" s="580"/>
      <c r="F5" s="580"/>
      <c r="G5" s="580"/>
      <c r="H5" s="580"/>
      <c r="I5" s="580"/>
      <c r="J5" s="580"/>
      <c r="K5" s="580"/>
      <c r="L5" s="580"/>
      <c r="M5" s="580"/>
      <c r="N5" s="580"/>
      <c r="O5" s="580"/>
      <c r="P5" s="580"/>
      <c r="Q5" s="581"/>
    </row>
    <row r="6" spans="1:17" s="5" customFormat="1" ht="18.75" customHeight="1" x14ac:dyDescent="0.15">
      <c r="A6" s="582" t="s">
        <v>118</v>
      </c>
      <c r="B6" s="583"/>
      <c r="C6" s="584"/>
      <c r="D6" s="585"/>
      <c r="E6" s="585"/>
      <c r="F6" s="585"/>
      <c r="G6" s="585"/>
      <c r="H6" s="585"/>
      <c r="I6" s="585"/>
      <c r="J6" s="585"/>
      <c r="K6" s="585"/>
      <c r="L6" s="585"/>
      <c r="M6" s="585"/>
      <c r="N6" s="585"/>
      <c r="O6" s="585"/>
      <c r="P6" s="585"/>
      <c r="Q6" s="586"/>
    </row>
    <row r="7" spans="1:17" s="5" customFormat="1" ht="25.5" customHeight="1" x14ac:dyDescent="0.15">
      <c r="A7" s="582" t="s">
        <v>119</v>
      </c>
      <c r="B7" s="583"/>
      <c r="C7" s="26">
        <v>3</v>
      </c>
      <c r="D7" s="26">
        <v>2</v>
      </c>
      <c r="E7" s="26"/>
      <c r="F7" s="26"/>
      <c r="G7" s="26"/>
      <c r="H7" s="26"/>
      <c r="I7" s="26"/>
      <c r="J7" s="26"/>
      <c r="K7" s="26"/>
      <c r="L7" s="27"/>
      <c r="M7" s="587" t="s">
        <v>110</v>
      </c>
      <c r="N7" s="588"/>
      <c r="O7" s="588"/>
      <c r="P7" s="588"/>
      <c r="Q7" s="589"/>
    </row>
    <row r="8" spans="1:17" s="5" customFormat="1" ht="18.75" customHeight="1" x14ac:dyDescent="0.15">
      <c r="A8" s="582" t="s">
        <v>88</v>
      </c>
      <c r="B8" s="583"/>
      <c r="C8" s="596"/>
      <c r="D8" s="597"/>
      <c r="E8" s="597"/>
      <c r="F8" s="597"/>
      <c r="G8" s="597"/>
      <c r="H8" s="597"/>
      <c r="I8" s="597"/>
      <c r="J8" s="597"/>
      <c r="K8" s="597"/>
      <c r="L8" s="597"/>
      <c r="M8" s="597"/>
      <c r="N8" s="597"/>
      <c r="O8" s="597"/>
      <c r="P8" s="597"/>
      <c r="Q8" s="598"/>
    </row>
    <row r="9" spans="1:17" s="5" customFormat="1" ht="18.75" customHeight="1" x14ac:dyDescent="0.15">
      <c r="A9" s="582" t="s">
        <v>89</v>
      </c>
      <c r="B9" s="583"/>
      <c r="C9" s="596"/>
      <c r="D9" s="597"/>
      <c r="E9" s="597"/>
      <c r="F9" s="597"/>
      <c r="G9" s="597"/>
      <c r="H9" s="597"/>
      <c r="I9" s="597"/>
      <c r="J9" s="597"/>
      <c r="K9" s="597"/>
      <c r="L9" s="597"/>
      <c r="M9" s="597"/>
      <c r="N9" s="597"/>
      <c r="O9" s="597"/>
      <c r="P9" s="597"/>
      <c r="Q9" s="598"/>
    </row>
    <row r="10" spans="1:17" s="5" customFormat="1" ht="18.75" customHeight="1" thickBot="1" x14ac:dyDescent="0.2">
      <c r="A10" s="599" t="s">
        <v>120</v>
      </c>
      <c r="B10" s="600"/>
      <c r="C10" s="601" t="s">
        <v>121</v>
      </c>
      <c r="D10" s="594"/>
      <c r="E10" s="594"/>
      <c r="F10" s="594"/>
      <c r="G10" s="594"/>
      <c r="H10" s="594"/>
      <c r="I10" s="602"/>
      <c r="J10" s="601" t="s">
        <v>122</v>
      </c>
      <c r="K10" s="594"/>
      <c r="L10" s="594"/>
      <c r="M10" s="594"/>
      <c r="N10" s="594" t="s">
        <v>87</v>
      </c>
      <c r="O10" s="594"/>
      <c r="P10" s="594"/>
      <c r="Q10" s="595"/>
    </row>
    <row r="11" spans="1:17" s="5" customFormat="1" ht="13.5" customHeight="1" x14ac:dyDescent="0.15">
      <c r="A11" s="10"/>
      <c r="B11" s="11"/>
      <c r="C11" s="12"/>
      <c r="D11" s="12"/>
      <c r="E11" s="12"/>
      <c r="F11" s="12"/>
      <c r="G11" s="12"/>
      <c r="H11" s="12"/>
      <c r="I11" s="12"/>
      <c r="J11" s="12"/>
      <c r="K11" s="12"/>
      <c r="L11" s="12"/>
      <c r="M11" s="13"/>
      <c r="N11" s="12"/>
      <c r="O11" s="12"/>
      <c r="P11" s="12"/>
      <c r="Q11" s="28"/>
    </row>
    <row r="12" spans="1:17" s="5" customFormat="1" ht="13.5" customHeight="1" thickBot="1" x14ac:dyDescent="0.2">
      <c r="A12" s="29"/>
      <c r="B12" s="30"/>
      <c r="C12" s="7"/>
      <c r="D12" s="7"/>
      <c r="E12" s="7"/>
      <c r="F12" s="7"/>
      <c r="G12" s="7"/>
      <c r="H12" s="7"/>
      <c r="I12" s="7"/>
      <c r="J12" s="7"/>
      <c r="K12" s="7"/>
      <c r="L12" s="7"/>
      <c r="M12" s="8"/>
      <c r="N12" s="9"/>
      <c r="O12" s="9"/>
      <c r="P12" s="9"/>
      <c r="Q12" s="21"/>
    </row>
    <row r="13" spans="1:17" s="5" customFormat="1" x14ac:dyDescent="0.15">
      <c r="A13" s="31" t="s">
        <v>90</v>
      </c>
      <c r="B13" s="32"/>
      <c r="C13" s="14"/>
      <c r="D13" s="14"/>
      <c r="E13" s="15"/>
      <c r="F13" s="15"/>
      <c r="G13" s="15"/>
      <c r="H13" s="15"/>
      <c r="I13" s="15"/>
      <c r="J13" s="15"/>
      <c r="K13" s="15"/>
      <c r="L13" s="15"/>
      <c r="M13" s="16"/>
      <c r="N13" s="17"/>
      <c r="O13" s="17"/>
      <c r="P13" s="17"/>
      <c r="Q13" s="33"/>
    </row>
    <row r="14" spans="1:17" s="5" customFormat="1" x14ac:dyDescent="0.15">
      <c r="A14" s="34" t="s">
        <v>91</v>
      </c>
      <c r="B14" s="35"/>
      <c r="C14" s="36"/>
      <c r="D14" s="36"/>
      <c r="E14" s="36"/>
      <c r="F14" s="36"/>
      <c r="G14" s="36"/>
      <c r="H14" s="36"/>
      <c r="I14" s="36"/>
      <c r="J14" s="36"/>
      <c r="K14" s="36"/>
      <c r="L14" s="36"/>
      <c r="M14" s="35"/>
      <c r="N14" s="36"/>
      <c r="O14" s="36"/>
      <c r="P14" s="36"/>
      <c r="Q14" s="37"/>
    </row>
    <row r="15" spans="1:17" s="5" customFormat="1" x14ac:dyDescent="0.15">
      <c r="A15" s="38" t="s">
        <v>92</v>
      </c>
      <c r="B15" s="35"/>
      <c r="C15" s="36"/>
      <c r="D15" s="36"/>
      <c r="E15" s="36"/>
      <c r="F15" s="36"/>
      <c r="G15" s="36"/>
      <c r="H15" s="36"/>
      <c r="I15" s="36"/>
      <c r="J15" s="36"/>
      <c r="K15" s="36"/>
      <c r="L15" s="36"/>
      <c r="M15" s="35"/>
      <c r="N15" s="36"/>
      <c r="O15" s="36"/>
      <c r="P15" s="36"/>
      <c r="Q15" s="37"/>
    </row>
    <row r="16" spans="1:17" s="5" customFormat="1" x14ac:dyDescent="0.15">
      <c r="A16" s="38" t="s">
        <v>93</v>
      </c>
      <c r="B16" s="35"/>
      <c r="C16" s="36"/>
      <c r="D16" s="36"/>
      <c r="E16" s="36"/>
      <c r="F16" s="36"/>
      <c r="G16" s="36"/>
      <c r="H16" s="36"/>
      <c r="I16" s="36"/>
      <c r="J16" s="36"/>
      <c r="K16" s="36"/>
      <c r="L16" s="36"/>
      <c r="M16" s="35"/>
      <c r="N16" s="36"/>
      <c r="O16" s="36"/>
      <c r="P16" s="36"/>
      <c r="Q16" s="37"/>
    </row>
    <row r="17" spans="1:17" s="5" customFormat="1" x14ac:dyDescent="0.15">
      <c r="A17" s="38" t="s">
        <v>94</v>
      </c>
      <c r="B17" s="35"/>
      <c r="C17" s="36"/>
      <c r="D17" s="36"/>
      <c r="E17" s="36"/>
      <c r="F17" s="36"/>
      <c r="G17" s="36"/>
      <c r="H17" s="36"/>
      <c r="I17" s="36"/>
      <c r="J17" s="36"/>
      <c r="K17" s="36"/>
      <c r="L17" s="36"/>
      <c r="M17" s="35"/>
      <c r="N17" s="36"/>
      <c r="O17" s="36"/>
      <c r="P17" s="36"/>
      <c r="Q17" s="37"/>
    </row>
    <row r="18" spans="1:17" s="5" customFormat="1" x14ac:dyDescent="0.15">
      <c r="A18" s="38"/>
      <c r="B18" s="35"/>
      <c r="C18" s="36"/>
      <c r="D18" s="36"/>
      <c r="E18" s="36"/>
      <c r="F18" s="36"/>
      <c r="G18" s="36"/>
      <c r="H18" s="36"/>
      <c r="I18" s="36"/>
      <c r="J18" s="36"/>
      <c r="K18" s="36"/>
      <c r="L18" s="36"/>
      <c r="M18" s="35"/>
      <c r="N18" s="36"/>
      <c r="O18" s="36"/>
      <c r="P18" s="36"/>
      <c r="Q18" s="37"/>
    </row>
    <row r="19" spans="1:17" s="5" customFormat="1" x14ac:dyDescent="0.15">
      <c r="A19" s="39" t="s">
        <v>95</v>
      </c>
      <c r="B19" s="35"/>
      <c r="C19" s="36"/>
      <c r="D19" s="36"/>
      <c r="E19" s="36"/>
      <c r="F19" s="36"/>
      <c r="G19" s="36"/>
      <c r="H19" s="36"/>
      <c r="I19" s="36"/>
      <c r="J19" s="36"/>
      <c r="K19" s="36"/>
      <c r="L19" s="36"/>
      <c r="M19" s="35"/>
      <c r="N19" s="36"/>
      <c r="O19" s="36"/>
      <c r="P19" s="36"/>
      <c r="Q19" s="37"/>
    </row>
    <row r="20" spans="1:17" s="5" customFormat="1" x14ac:dyDescent="0.15">
      <c r="A20" s="34" t="s">
        <v>96</v>
      </c>
      <c r="B20" s="35"/>
      <c r="C20" s="36"/>
      <c r="D20" s="36"/>
      <c r="E20" s="36"/>
      <c r="F20" s="36"/>
      <c r="G20" s="36"/>
      <c r="H20" s="36"/>
      <c r="I20" s="36"/>
      <c r="J20" s="36"/>
      <c r="K20" s="36"/>
      <c r="L20" s="36"/>
      <c r="M20" s="35"/>
      <c r="N20" s="36"/>
      <c r="O20" s="36"/>
      <c r="P20" s="36"/>
      <c r="Q20" s="37"/>
    </row>
    <row r="21" spans="1:17" s="5" customFormat="1" ht="60.75" customHeight="1" thickBot="1" x14ac:dyDescent="0.2">
      <c r="A21" s="591" t="s">
        <v>111</v>
      </c>
      <c r="B21" s="592"/>
      <c r="C21" s="592"/>
      <c r="D21" s="592"/>
      <c r="E21" s="592"/>
      <c r="F21" s="592"/>
      <c r="G21" s="592"/>
      <c r="H21" s="592"/>
      <c r="I21" s="592"/>
      <c r="J21" s="592"/>
      <c r="K21" s="592"/>
      <c r="L21" s="592"/>
      <c r="M21" s="592"/>
      <c r="N21" s="592"/>
      <c r="O21" s="592"/>
      <c r="P21" s="592"/>
      <c r="Q21" s="593"/>
    </row>
    <row r="22" spans="1:17" s="5" customFormat="1" ht="13.5" customHeight="1" x14ac:dyDescent="0.15">
      <c r="A22" s="40"/>
      <c r="B22" s="41"/>
      <c r="C22" s="42"/>
      <c r="D22" s="42"/>
      <c r="E22" s="42"/>
      <c r="F22" s="42"/>
      <c r="G22" s="42"/>
      <c r="H22" s="42"/>
      <c r="I22" s="42"/>
      <c r="J22" s="42"/>
      <c r="K22" s="42"/>
      <c r="L22" s="42"/>
      <c r="M22" s="41"/>
      <c r="N22" s="42"/>
      <c r="O22" s="42"/>
      <c r="P22" s="42"/>
      <c r="Q22" s="28"/>
    </row>
    <row r="23" spans="1:17" s="5" customFormat="1" ht="13.5" customHeight="1" x14ac:dyDescent="0.15">
      <c r="A23" s="40"/>
      <c r="B23" s="41"/>
      <c r="C23" s="42"/>
      <c r="D23" s="42"/>
      <c r="E23" s="42"/>
      <c r="F23" s="42"/>
      <c r="G23" s="42"/>
      <c r="H23" s="42"/>
      <c r="I23" s="42"/>
      <c r="J23" s="42"/>
      <c r="K23" s="42"/>
      <c r="L23" s="42"/>
      <c r="M23" s="41"/>
      <c r="N23" s="42"/>
      <c r="O23" s="42"/>
      <c r="P23" s="42"/>
      <c r="Q23" s="28"/>
    </row>
    <row r="24" spans="1:17" s="5" customFormat="1" ht="13.5" customHeight="1" x14ac:dyDescent="0.15">
      <c r="A24" s="21" t="s">
        <v>97</v>
      </c>
      <c r="B24" s="28"/>
      <c r="C24" s="43"/>
      <c r="D24" s="42"/>
      <c r="E24" s="42"/>
      <c r="F24" s="42"/>
      <c r="G24" s="42"/>
      <c r="H24" s="42"/>
      <c r="I24" s="42"/>
      <c r="J24" s="42"/>
      <c r="K24" s="42"/>
      <c r="L24" s="42"/>
      <c r="M24" s="41"/>
      <c r="N24" s="42"/>
      <c r="O24" s="42"/>
      <c r="P24" s="42"/>
      <c r="Q24" s="28"/>
    </row>
    <row r="25" spans="1:17" s="5" customFormat="1" ht="18" customHeight="1" x14ac:dyDescent="0.15">
      <c r="A25" s="44" t="s">
        <v>98</v>
      </c>
      <c r="B25" s="28" t="s">
        <v>288</v>
      </c>
      <c r="C25" s="578" t="s">
        <v>99</v>
      </c>
      <c r="D25" s="578"/>
      <c r="E25" s="578"/>
      <c r="F25" s="578"/>
      <c r="G25" s="578"/>
      <c r="H25" s="578"/>
      <c r="I25" s="578"/>
      <c r="J25" s="578"/>
      <c r="K25" s="578"/>
      <c r="L25" s="578"/>
      <c r="M25" s="578"/>
      <c r="N25" s="578"/>
      <c r="O25" s="578"/>
      <c r="P25" s="578"/>
      <c r="Q25" s="578"/>
    </row>
    <row r="26" spans="1:17" s="5" customFormat="1" ht="18" customHeight="1" x14ac:dyDescent="0.15">
      <c r="A26" s="44" t="s">
        <v>100</v>
      </c>
      <c r="B26" s="28" t="s">
        <v>288</v>
      </c>
      <c r="C26" s="578" t="s">
        <v>101</v>
      </c>
      <c r="D26" s="578"/>
      <c r="E26" s="578"/>
      <c r="F26" s="578"/>
      <c r="G26" s="578"/>
      <c r="H26" s="578"/>
      <c r="I26" s="578"/>
      <c r="J26" s="578"/>
      <c r="K26" s="578"/>
      <c r="L26" s="578"/>
      <c r="M26" s="578"/>
      <c r="N26" s="578"/>
      <c r="O26" s="578"/>
      <c r="P26" s="578"/>
      <c r="Q26" s="578"/>
    </row>
    <row r="27" spans="1:17" s="5" customFormat="1" ht="26.1" customHeight="1" x14ac:dyDescent="0.15">
      <c r="A27" s="44" t="s">
        <v>274</v>
      </c>
      <c r="B27" s="28" t="s">
        <v>288</v>
      </c>
      <c r="C27" s="578" t="s">
        <v>275</v>
      </c>
      <c r="D27" s="578"/>
      <c r="E27" s="578"/>
      <c r="F27" s="578"/>
      <c r="G27" s="578"/>
      <c r="H27" s="578"/>
      <c r="I27" s="578"/>
      <c r="J27" s="578"/>
      <c r="K27" s="578"/>
      <c r="L27" s="578"/>
      <c r="M27" s="578"/>
      <c r="N27" s="578"/>
      <c r="O27" s="578"/>
      <c r="P27" s="578"/>
      <c r="Q27" s="578"/>
    </row>
    <row r="28" spans="1:17" s="5" customFormat="1" ht="26.1" customHeight="1" x14ac:dyDescent="0.15">
      <c r="A28" s="44" t="s">
        <v>276</v>
      </c>
      <c r="B28" s="28" t="s">
        <v>288</v>
      </c>
      <c r="C28" s="578" t="s">
        <v>277</v>
      </c>
      <c r="D28" s="578"/>
      <c r="E28" s="578"/>
      <c r="F28" s="578"/>
      <c r="G28" s="578"/>
      <c r="H28" s="578"/>
      <c r="I28" s="578"/>
      <c r="J28" s="578"/>
      <c r="K28" s="578"/>
      <c r="L28" s="578"/>
      <c r="M28" s="578"/>
      <c r="N28" s="578"/>
      <c r="O28" s="578"/>
      <c r="P28" s="578"/>
      <c r="Q28" s="578"/>
    </row>
    <row r="29" spans="1:17" s="5" customFormat="1" ht="18" customHeight="1" x14ac:dyDescent="0.15">
      <c r="A29" s="44" t="s">
        <v>278</v>
      </c>
      <c r="B29" s="28" t="s">
        <v>288</v>
      </c>
      <c r="C29" s="578" t="s">
        <v>279</v>
      </c>
      <c r="D29" s="578"/>
      <c r="E29" s="578"/>
      <c r="F29" s="578"/>
      <c r="G29" s="578"/>
      <c r="H29" s="578"/>
      <c r="I29" s="578"/>
      <c r="J29" s="578"/>
      <c r="K29" s="578"/>
      <c r="L29" s="578"/>
      <c r="M29" s="578"/>
      <c r="N29" s="578"/>
      <c r="O29" s="578"/>
      <c r="P29" s="578"/>
      <c r="Q29" s="578"/>
    </row>
    <row r="30" spans="1:17" s="5" customFormat="1" ht="18" customHeight="1" x14ac:dyDescent="0.15">
      <c r="A30" s="44" t="s">
        <v>289</v>
      </c>
      <c r="B30" s="28" t="s">
        <v>288</v>
      </c>
      <c r="C30" s="578" t="s">
        <v>75</v>
      </c>
      <c r="D30" s="578"/>
      <c r="E30" s="578"/>
      <c r="F30" s="578"/>
      <c r="G30" s="578"/>
      <c r="H30" s="578"/>
      <c r="I30" s="578"/>
      <c r="J30" s="578"/>
      <c r="K30" s="578"/>
      <c r="L30" s="578"/>
      <c r="M30" s="578"/>
      <c r="N30" s="578"/>
      <c r="O30" s="578"/>
      <c r="P30" s="578"/>
      <c r="Q30" s="578"/>
    </row>
    <row r="31" spans="1:17" s="5" customFormat="1" ht="18" customHeight="1" x14ac:dyDescent="0.15">
      <c r="A31" s="44" t="s">
        <v>76</v>
      </c>
      <c r="B31" s="28" t="s">
        <v>288</v>
      </c>
      <c r="C31" s="578" t="s">
        <v>77</v>
      </c>
      <c r="D31" s="578"/>
      <c r="E31" s="578"/>
      <c r="F31" s="578"/>
      <c r="G31" s="578"/>
      <c r="H31" s="578"/>
      <c r="I31" s="578"/>
      <c r="J31" s="578"/>
      <c r="K31" s="578"/>
      <c r="L31" s="578"/>
      <c r="M31" s="578"/>
      <c r="N31" s="578"/>
      <c r="O31" s="578"/>
      <c r="P31" s="578"/>
      <c r="Q31" s="578"/>
    </row>
    <row r="32" spans="1:17" s="5" customFormat="1" ht="18" customHeight="1" x14ac:dyDescent="0.15">
      <c r="A32" s="44" t="s">
        <v>78</v>
      </c>
      <c r="B32" s="28" t="s">
        <v>288</v>
      </c>
      <c r="C32" s="577" t="s">
        <v>79</v>
      </c>
      <c r="D32" s="577"/>
      <c r="E32" s="577"/>
      <c r="F32" s="577"/>
      <c r="G32" s="577"/>
      <c r="H32" s="577"/>
      <c r="I32" s="577"/>
      <c r="J32" s="577"/>
      <c r="K32" s="577"/>
      <c r="L32" s="577"/>
      <c r="M32" s="577"/>
      <c r="N32" s="577"/>
      <c r="O32" s="577"/>
      <c r="P32" s="577"/>
      <c r="Q32" s="577"/>
    </row>
    <row r="33" spans="1:17" s="5" customFormat="1" ht="18" customHeight="1" x14ac:dyDescent="0.15">
      <c r="A33" s="44" t="s">
        <v>80</v>
      </c>
      <c r="B33" s="28" t="s">
        <v>288</v>
      </c>
      <c r="C33" s="577" t="s">
        <v>81</v>
      </c>
      <c r="D33" s="577"/>
      <c r="E33" s="577"/>
      <c r="F33" s="577"/>
      <c r="G33" s="577"/>
      <c r="H33" s="577"/>
      <c r="I33" s="577"/>
      <c r="J33" s="577"/>
      <c r="K33" s="577"/>
      <c r="L33" s="577"/>
      <c r="M33" s="577"/>
      <c r="N33" s="577"/>
      <c r="O33" s="577"/>
      <c r="P33" s="577"/>
      <c r="Q33" s="577"/>
    </row>
    <row r="34" spans="1:17" s="5" customFormat="1" ht="18" customHeight="1" x14ac:dyDescent="0.15">
      <c r="A34" s="44" t="s">
        <v>291</v>
      </c>
      <c r="B34" s="28" t="s">
        <v>288</v>
      </c>
      <c r="C34" s="577" t="s">
        <v>290</v>
      </c>
      <c r="D34" s="577"/>
      <c r="E34" s="577"/>
      <c r="F34" s="577"/>
      <c r="G34" s="577"/>
      <c r="H34" s="577"/>
      <c r="I34" s="577"/>
      <c r="J34" s="577"/>
      <c r="K34" s="577"/>
      <c r="L34" s="577"/>
      <c r="M34" s="577"/>
      <c r="N34" s="577"/>
      <c r="O34" s="577"/>
      <c r="P34" s="577"/>
      <c r="Q34" s="577"/>
    </row>
    <row r="35" spans="1:17" s="5" customFormat="1" ht="39.950000000000003" customHeight="1" x14ac:dyDescent="0.15">
      <c r="A35" s="44" t="s">
        <v>292</v>
      </c>
      <c r="B35" s="28" t="s">
        <v>288</v>
      </c>
      <c r="C35" s="577" t="s">
        <v>280</v>
      </c>
      <c r="D35" s="577"/>
      <c r="E35" s="577"/>
      <c r="F35" s="577"/>
      <c r="G35" s="577"/>
      <c r="H35" s="577"/>
      <c r="I35" s="577"/>
      <c r="J35" s="577"/>
      <c r="K35" s="577"/>
      <c r="L35" s="577"/>
      <c r="M35" s="577"/>
      <c r="N35" s="577"/>
      <c r="O35" s="577"/>
      <c r="P35" s="577"/>
      <c r="Q35" s="577"/>
    </row>
    <row r="36" spans="1:17" s="5" customFormat="1" ht="18" customHeight="1" x14ac:dyDescent="0.15">
      <c r="A36" s="44" t="s">
        <v>293</v>
      </c>
      <c r="B36" s="28" t="s">
        <v>288</v>
      </c>
      <c r="C36" s="577" t="s">
        <v>82</v>
      </c>
      <c r="D36" s="577"/>
      <c r="E36" s="577"/>
      <c r="F36" s="577"/>
      <c r="G36" s="577"/>
      <c r="H36" s="577"/>
      <c r="I36" s="577"/>
      <c r="J36" s="577"/>
      <c r="K36" s="577"/>
      <c r="L36" s="577"/>
      <c r="M36" s="577"/>
      <c r="N36" s="577"/>
      <c r="O36" s="577"/>
      <c r="P36" s="577"/>
      <c r="Q36" s="577"/>
    </row>
    <row r="37" spans="1:17" s="5" customFormat="1" ht="18" customHeight="1" x14ac:dyDescent="0.15">
      <c r="A37" s="44" t="s">
        <v>83</v>
      </c>
      <c r="B37" s="28" t="s">
        <v>288</v>
      </c>
      <c r="C37" s="577" t="s">
        <v>84</v>
      </c>
      <c r="D37" s="577"/>
      <c r="E37" s="577"/>
      <c r="F37" s="577"/>
      <c r="G37" s="577"/>
      <c r="H37" s="577"/>
      <c r="I37" s="577"/>
      <c r="J37" s="577"/>
      <c r="K37" s="577"/>
      <c r="L37" s="577"/>
      <c r="M37" s="577"/>
      <c r="N37" s="577"/>
      <c r="O37" s="577"/>
      <c r="P37" s="577"/>
      <c r="Q37" s="577"/>
    </row>
    <row r="38" spans="1:17" s="5" customFormat="1" ht="18" customHeight="1" x14ac:dyDescent="0.15">
      <c r="A38" s="44" t="s">
        <v>85</v>
      </c>
      <c r="B38" s="28" t="s">
        <v>288</v>
      </c>
      <c r="C38" s="577" t="s">
        <v>86</v>
      </c>
      <c r="D38" s="577"/>
      <c r="E38" s="577"/>
      <c r="F38" s="577"/>
      <c r="G38" s="577"/>
      <c r="H38" s="577"/>
      <c r="I38" s="577"/>
      <c r="J38" s="577"/>
      <c r="K38" s="577"/>
      <c r="L38" s="577"/>
      <c r="M38" s="577"/>
      <c r="N38" s="577"/>
      <c r="O38" s="577"/>
      <c r="P38" s="577"/>
      <c r="Q38" s="577"/>
    </row>
    <row r="39" spans="1:17" s="5" customFormat="1" ht="26.1" customHeight="1" x14ac:dyDescent="0.15">
      <c r="A39" s="44" t="s">
        <v>281</v>
      </c>
      <c r="B39" s="28" t="s">
        <v>288</v>
      </c>
      <c r="C39" s="577" t="s">
        <v>102</v>
      </c>
      <c r="D39" s="577"/>
      <c r="E39" s="577"/>
      <c r="F39" s="577"/>
      <c r="G39" s="577"/>
      <c r="H39" s="577"/>
      <c r="I39" s="577"/>
      <c r="J39" s="577"/>
      <c r="K39" s="577"/>
      <c r="L39" s="577"/>
      <c r="M39" s="577"/>
      <c r="N39" s="577"/>
      <c r="O39" s="577"/>
      <c r="P39" s="577"/>
      <c r="Q39" s="577"/>
    </row>
    <row r="40" spans="1:17" s="5" customFormat="1" ht="18" customHeight="1" x14ac:dyDescent="0.15">
      <c r="A40" s="44" t="s">
        <v>338</v>
      </c>
      <c r="B40" s="28" t="s">
        <v>339</v>
      </c>
      <c r="C40" s="577" t="s">
        <v>340</v>
      </c>
      <c r="D40" s="577"/>
      <c r="E40" s="577"/>
      <c r="F40" s="577"/>
      <c r="G40" s="577"/>
      <c r="H40" s="577"/>
      <c r="I40" s="577"/>
      <c r="J40" s="577"/>
      <c r="K40" s="577"/>
      <c r="L40" s="577"/>
      <c r="M40" s="577"/>
      <c r="N40" s="577"/>
      <c r="O40" s="577"/>
      <c r="P40" s="577"/>
      <c r="Q40" s="577"/>
    </row>
    <row r="41" spans="1:17" ht="18" customHeight="1" x14ac:dyDescent="0.15">
      <c r="A41" s="45" t="s">
        <v>341</v>
      </c>
      <c r="B41" s="4" t="s">
        <v>282</v>
      </c>
      <c r="C41" s="576" t="s">
        <v>346</v>
      </c>
      <c r="D41" s="576"/>
      <c r="E41" s="576"/>
      <c r="F41" s="576"/>
      <c r="G41" s="576"/>
      <c r="H41" s="576"/>
      <c r="I41" s="576"/>
      <c r="J41" s="576"/>
      <c r="K41" s="576"/>
      <c r="L41" s="576"/>
      <c r="M41" s="576"/>
      <c r="N41" s="576"/>
      <c r="O41" s="576"/>
      <c r="P41" s="576"/>
      <c r="Q41" s="576"/>
    </row>
    <row r="42" spans="1:17" ht="18" customHeight="1" x14ac:dyDescent="0.15">
      <c r="A42" s="45" t="s">
        <v>342</v>
      </c>
      <c r="B42" s="4" t="s">
        <v>282</v>
      </c>
      <c r="C42" s="576" t="s">
        <v>347</v>
      </c>
      <c r="D42" s="576"/>
      <c r="E42" s="576"/>
      <c r="F42" s="576"/>
      <c r="G42" s="576"/>
      <c r="H42" s="576"/>
      <c r="I42" s="576"/>
      <c r="J42" s="576"/>
      <c r="K42" s="576"/>
      <c r="L42" s="576"/>
      <c r="M42" s="576"/>
      <c r="N42" s="576"/>
      <c r="O42" s="576"/>
      <c r="P42" s="576"/>
      <c r="Q42" s="576"/>
    </row>
  </sheetData>
  <mergeCells count="36">
    <mergeCell ref="C25:Q25"/>
    <mergeCell ref="C26:Q26"/>
    <mergeCell ref="C27:Q27"/>
    <mergeCell ref="C30:Q30"/>
    <mergeCell ref="C38:Q38"/>
    <mergeCell ref="A2:Q2"/>
    <mergeCell ref="A21:Q21"/>
    <mergeCell ref="N10:Q10"/>
    <mergeCell ref="C8:Q8"/>
    <mergeCell ref="C9:Q9"/>
    <mergeCell ref="A9:B9"/>
    <mergeCell ref="A10:B10"/>
    <mergeCell ref="C10:I10"/>
    <mergeCell ref="J10:M10"/>
    <mergeCell ref="A8:B8"/>
    <mergeCell ref="A4:B4"/>
    <mergeCell ref="A5:B5"/>
    <mergeCell ref="C4:I4"/>
    <mergeCell ref="C5:Q5"/>
    <mergeCell ref="A6:B6"/>
    <mergeCell ref="A7:B7"/>
    <mergeCell ref="C6:Q6"/>
    <mergeCell ref="M7:Q7"/>
    <mergeCell ref="C41:Q41"/>
    <mergeCell ref="C42:Q42"/>
    <mergeCell ref="C37:Q37"/>
    <mergeCell ref="C28:Q28"/>
    <mergeCell ref="C29:Q29"/>
    <mergeCell ref="C32:Q32"/>
    <mergeCell ref="C33:Q33"/>
    <mergeCell ref="C31:Q31"/>
    <mergeCell ref="C40:Q40"/>
    <mergeCell ref="C34:Q34"/>
    <mergeCell ref="C39:Q39"/>
    <mergeCell ref="C35:Q35"/>
    <mergeCell ref="C36:Q36"/>
  </mergeCells>
  <phoneticPr fontId="13"/>
  <printOptions horizontalCentered="1" verticalCentered="1"/>
  <pageMargins left="0.78740157480314965" right="0.39370078740157483" top="0.98425196850393704" bottom="0.78740157480314965" header="0.51181102362204722" footer="0.51181102362204722"/>
  <pageSetup paperSize="9" orientation="portrait" blackAndWhite="1" r:id="rId1"/>
  <headerFooter alignWithMargins="0">
    <oddFooter>&amp;L&amp;"ＭＳ Ｐ明朝,標準"&amp;9通所リハ・介護予防通所リハ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504"/>
  <sheetViews>
    <sheetView view="pageBreakPreview" zoomScale="110" zoomScaleNormal="110" zoomScaleSheetLayoutView="110" workbookViewId="0">
      <selection activeCell="D1488" sqref="D1488"/>
    </sheetView>
  </sheetViews>
  <sheetFormatPr defaultRowHeight="12" x14ac:dyDescent="0.15"/>
  <cols>
    <col min="1" max="1" width="12" style="20" customWidth="1"/>
    <col min="2" max="2" width="3.6640625" style="127" customWidth="1"/>
    <col min="3" max="3" width="2.5" style="19" customWidth="1"/>
    <col min="4" max="4" width="68.1640625" style="20" customWidth="1"/>
    <col min="5" max="5" width="2.1640625" style="128" customWidth="1"/>
    <col min="6" max="6" width="19" style="128" customWidth="1"/>
    <col min="7" max="8" width="4" style="548" customWidth="1"/>
    <col min="9" max="9" width="3.83203125" style="548" customWidth="1"/>
    <col min="10" max="10" width="12.1640625" style="129" customWidth="1"/>
    <col min="11" max="11" width="8.83203125" style="20" bestFit="1" customWidth="1"/>
    <col min="12" max="16384" width="9.33203125" style="20"/>
  </cols>
  <sheetData>
    <row r="1" spans="1:10" ht="20.25" customHeight="1" x14ac:dyDescent="0.15">
      <c r="A1" s="706" t="s">
        <v>115</v>
      </c>
      <c r="B1" s="706"/>
      <c r="C1" s="706"/>
      <c r="D1" s="706"/>
      <c r="E1" s="706"/>
      <c r="F1" s="706"/>
      <c r="G1" s="706"/>
      <c r="H1" s="706"/>
      <c r="I1" s="706"/>
      <c r="J1" s="706"/>
    </row>
    <row r="2" spans="1:10" ht="18" customHeight="1" x14ac:dyDescent="0.15">
      <c r="A2" s="651"/>
      <c r="B2" s="651"/>
      <c r="C2" s="651"/>
      <c r="D2" s="651"/>
      <c r="E2" s="651"/>
      <c r="F2" s="651"/>
      <c r="G2" s="651"/>
      <c r="H2" s="651"/>
      <c r="I2" s="651"/>
      <c r="J2" s="651"/>
    </row>
    <row r="3" spans="1:10" ht="37.5" customHeight="1" x14ac:dyDescent="0.15">
      <c r="A3" s="314" t="s">
        <v>135</v>
      </c>
      <c r="B3" s="315"/>
      <c r="C3" s="708" t="s">
        <v>128</v>
      </c>
      <c r="D3" s="708"/>
      <c r="E3" s="709"/>
      <c r="F3" s="316" t="s">
        <v>129</v>
      </c>
      <c r="G3" s="317" t="s">
        <v>136</v>
      </c>
      <c r="H3" s="317" t="s">
        <v>137</v>
      </c>
      <c r="I3" s="317" t="s">
        <v>138</v>
      </c>
      <c r="J3" s="318" t="s">
        <v>139</v>
      </c>
    </row>
    <row r="4" spans="1:10" ht="16.5" customHeight="1" x14ac:dyDescent="0.15">
      <c r="A4" s="710" t="s">
        <v>283</v>
      </c>
      <c r="B4" s="710"/>
      <c r="C4" s="710"/>
      <c r="D4" s="710"/>
      <c r="E4" s="710"/>
      <c r="F4" s="710"/>
      <c r="G4" s="710"/>
      <c r="H4" s="710"/>
      <c r="I4" s="710"/>
      <c r="J4" s="710"/>
    </row>
    <row r="5" spans="1:10" ht="6" customHeight="1" x14ac:dyDescent="0.15">
      <c r="A5" s="319"/>
      <c r="B5" s="320"/>
      <c r="C5" s="321"/>
      <c r="D5" s="321"/>
      <c r="E5" s="322"/>
      <c r="F5" s="319"/>
      <c r="G5" s="323"/>
      <c r="H5" s="323"/>
      <c r="I5" s="324"/>
      <c r="J5" s="319"/>
    </row>
    <row r="6" spans="1:10" ht="54.95" customHeight="1" x14ac:dyDescent="0.15">
      <c r="A6" s="636" t="s">
        <v>140</v>
      </c>
      <c r="B6" s="152" t="s">
        <v>169</v>
      </c>
      <c r="C6" s="609" t="s">
        <v>416</v>
      </c>
      <c r="D6" s="609"/>
      <c r="E6" s="610"/>
      <c r="F6" s="645" t="s">
        <v>241</v>
      </c>
      <c r="G6" s="640" t="s">
        <v>141</v>
      </c>
      <c r="H6" s="625" t="s">
        <v>268</v>
      </c>
      <c r="I6" s="666"/>
      <c r="J6" s="716" t="s">
        <v>216</v>
      </c>
    </row>
    <row r="7" spans="1:10" ht="6" customHeight="1" x14ac:dyDescent="0.15">
      <c r="A7" s="636"/>
      <c r="B7" s="66"/>
      <c r="C7" s="90"/>
      <c r="D7" s="90"/>
      <c r="E7" s="189"/>
      <c r="F7" s="646"/>
      <c r="G7" s="678"/>
      <c r="H7" s="639"/>
      <c r="I7" s="668"/>
      <c r="J7" s="717"/>
    </row>
    <row r="8" spans="1:10" s="19" customFormat="1" ht="6" customHeight="1" x14ac:dyDescent="0.15">
      <c r="A8" s="636"/>
      <c r="B8" s="60"/>
      <c r="C8" s="53"/>
      <c r="D8" s="53"/>
      <c r="E8" s="61"/>
      <c r="F8" s="325"/>
      <c r="G8" s="102"/>
      <c r="H8" s="118"/>
      <c r="I8" s="118"/>
      <c r="J8" s="717"/>
    </row>
    <row r="9" spans="1:10" ht="44.1" customHeight="1" x14ac:dyDescent="0.15">
      <c r="A9" s="636"/>
      <c r="B9" s="152" t="s">
        <v>170</v>
      </c>
      <c r="C9" s="609" t="s">
        <v>769</v>
      </c>
      <c r="D9" s="609"/>
      <c r="E9" s="610"/>
      <c r="F9" s="636" t="s">
        <v>242</v>
      </c>
      <c r="G9" s="640" t="s">
        <v>141</v>
      </c>
      <c r="H9" s="625" t="s">
        <v>268</v>
      </c>
      <c r="I9" s="625" t="s">
        <v>268</v>
      </c>
      <c r="J9" s="717"/>
    </row>
    <row r="10" spans="1:10" ht="6" customHeight="1" x14ac:dyDescent="0.15">
      <c r="A10" s="637"/>
      <c r="B10" s="327"/>
      <c r="C10" s="328"/>
      <c r="D10" s="328"/>
      <c r="E10" s="329"/>
      <c r="F10" s="637"/>
      <c r="G10" s="671"/>
      <c r="H10" s="640"/>
      <c r="I10" s="640"/>
      <c r="J10" s="717"/>
    </row>
    <row r="11" spans="1:10" x14ac:dyDescent="0.15">
      <c r="A11" s="53"/>
      <c r="B11" s="68"/>
      <c r="C11" s="53"/>
      <c r="D11" s="53"/>
      <c r="E11" s="53"/>
      <c r="F11" s="53"/>
      <c r="G11" s="108"/>
      <c r="H11" s="108"/>
      <c r="I11" s="330"/>
      <c r="J11" s="331"/>
    </row>
    <row r="12" spans="1:10" ht="17.25" customHeight="1" x14ac:dyDescent="0.15">
      <c r="A12" s="711" t="s">
        <v>284</v>
      </c>
      <c r="B12" s="711"/>
      <c r="C12" s="711"/>
      <c r="D12" s="711"/>
      <c r="E12" s="711"/>
      <c r="F12" s="711"/>
      <c r="G12" s="711"/>
      <c r="H12" s="711"/>
      <c r="I12" s="711"/>
      <c r="J12" s="711"/>
    </row>
    <row r="13" spans="1:10" ht="6" customHeight="1" x14ac:dyDescent="0.15">
      <c r="A13" s="332"/>
      <c r="B13" s="333"/>
      <c r="C13" s="333"/>
      <c r="D13" s="333"/>
      <c r="E13" s="334"/>
      <c r="F13" s="333"/>
      <c r="G13" s="323"/>
      <c r="H13" s="323"/>
      <c r="I13" s="323"/>
      <c r="J13" s="332"/>
    </row>
    <row r="14" spans="1:10" ht="44.1" customHeight="1" x14ac:dyDescent="0.15">
      <c r="A14" s="636" t="s">
        <v>196</v>
      </c>
      <c r="B14" s="71"/>
      <c r="C14" s="609" t="s">
        <v>770</v>
      </c>
      <c r="D14" s="609"/>
      <c r="E14" s="610"/>
      <c r="F14" s="126" t="s">
        <v>243</v>
      </c>
      <c r="G14" s="102" t="s">
        <v>141</v>
      </c>
      <c r="H14" s="102" t="s">
        <v>141</v>
      </c>
      <c r="I14" s="102" t="s">
        <v>141</v>
      </c>
      <c r="J14" s="335"/>
    </row>
    <row r="15" spans="1:10" ht="6" customHeight="1" x14ac:dyDescent="0.15">
      <c r="A15" s="636"/>
      <c r="B15" s="153"/>
      <c r="C15" s="52"/>
      <c r="D15" s="52"/>
      <c r="E15" s="73"/>
      <c r="F15" s="336"/>
      <c r="G15" s="115"/>
      <c r="H15" s="115"/>
      <c r="I15" s="115"/>
      <c r="J15" s="337"/>
    </row>
    <row r="16" spans="1:10" ht="6" customHeight="1" x14ac:dyDescent="0.15">
      <c r="A16" s="636"/>
      <c r="B16" s="154"/>
      <c r="C16" s="147"/>
      <c r="D16" s="147"/>
      <c r="E16" s="85"/>
      <c r="F16" s="338"/>
      <c r="G16" s="118"/>
      <c r="H16" s="118"/>
      <c r="I16" s="118"/>
      <c r="J16" s="339"/>
    </row>
    <row r="17" spans="1:10" ht="21.95" customHeight="1" x14ac:dyDescent="0.15">
      <c r="A17" s="636"/>
      <c r="B17" s="71" t="s">
        <v>126</v>
      </c>
      <c r="C17" s="685" t="s">
        <v>479</v>
      </c>
      <c r="D17" s="685"/>
      <c r="E17" s="686"/>
      <c r="F17" s="636" t="s">
        <v>771</v>
      </c>
      <c r="G17" s="625" t="s">
        <v>141</v>
      </c>
      <c r="H17" s="625" t="s">
        <v>141</v>
      </c>
      <c r="I17" s="625" t="s">
        <v>141</v>
      </c>
      <c r="J17" s="654" t="s">
        <v>217</v>
      </c>
    </row>
    <row r="18" spans="1:10" ht="6" customHeight="1" x14ac:dyDescent="0.15">
      <c r="A18" s="636"/>
      <c r="B18" s="71"/>
      <c r="C18" s="126"/>
      <c r="D18" s="126"/>
      <c r="E18" s="138"/>
      <c r="F18" s="636"/>
      <c r="G18" s="625"/>
      <c r="H18" s="625"/>
      <c r="I18" s="625"/>
      <c r="J18" s="654"/>
    </row>
    <row r="19" spans="1:10" ht="143.1" customHeight="1" x14ac:dyDescent="0.15">
      <c r="A19" s="636"/>
      <c r="B19" s="71"/>
      <c r="C19" s="126"/>
      <c r="D19" s="139" t="s">
        <v>480</v>
      </c>
      <c r="E19" s="138"/>
      <c r="F19" s="636"/>
      <c r="G19" s="625"/>
      <c r="H19" s="625"/>
      <c r="I19" s="625"/>
      <c r="J19" s="654"/>
    </row>
    <row r="20" spans="1:10" ht="6" customHeight="1" x14ac:dyDescent="0.15">
      <c r="A20" s="636"/>
      <c r="B20" s="68"/>
      <c r="C20" s="53"/>
      <c r="D20" s="204"/>
      <c r="E20" s="61"/>
      <c r="F20" s="69"/>
      <c r="G20" s="625"/>
      <c r="H20" s="625"/>
      <c r="I20" s="625"/>
      <c r="J20" s="654"/>
    </row>
    <row r="21" spans="1:10" ht="6" customHeight="1" x14ac:dyDescent="0.15">
      <c r="A21" s="69"/>
      <c r="B21" s="224"/>
      <c r="C21" s="147"/>
      <c r="D21" s="340"/>
      <c r="E21" s="85"/>
      <c r="F21" s="70"/>
      <c r="G21" s="118"/>
      <c r="H21" s="118"/>
      <c r="I21" s="118"/>
      <c r="J21" s="150"/>
    </row>
    <row r="22" spans="1:10" ht="33" customHeight="1" x14ac:dyDescent="0.15">
      <c r="A22" s="69"/>
      <c r="B22" s="152" t="s">
        <v>74</v>
      </c>
      <c r="C22" s="609" t="s">
        <v>417</v>
      </c>
      <c r="D22" s="609"/>
      <c r="E22" s="610"/>
      <c r="F22" s="636" t="s">
        <v>244</v>
      </c>
      <c r="G22" s="102" t="s">
        <v>141</v>
      </c>
      <c r="H22" s="102" t="s">
        <v>141</v>
      </c>
      <c r="I22" s="102" t="s">
        <v>141</v>
      </c>
      <c r="J22" s="654" t="s">
        <v>218</v>
      </c>
    </row>
    <row r="23" spans="1:10" ht="6" customHeight="1" x14ac:dyDescent="0.15">
      <c r="A23" s="163"/>
      <c r="B23" s="152"/>
      <c r="C23" s="52"/>
      <c r="D23" s="52"/>
      <c r="E23" s="73"/>
      <c r="F23" s="636"/>
      <c r="G23" s="115"/>
      <c r="H23" s="115"/>
      <c r="I23" s="115"/>
      <c r="J23" s="654"/>
    </row>
    <row r="24" spans="1:10" ht="6" customHeight="1" x14ac:dyDescent="0.15">
      <c r="A24" s="163"/>
      <c r="B24" s="152"/>
      <c r="C24" s="169"/>
      <c r="D24" s="147"/>
      <c r="E24" s="85"/>
      <c r="F24" s="636"/>
      <c r="G24" s="118"/>
      <c r="H24" s="118"/>
      <c r="I24" s="118"/>
      <c r="J24" s="654"/>
    </row>
    <row r="25" spans="1:10" ht="44.1" customHeight="1" x14ac:dyDescent="0.15">
      <c r="A25" s="163"/>
      <c r="B25" s="194"/>
      <c r="C25" s="298" t="s">
        <v>52</v>
      </c>
      <c r="D25" s="53" t="s">
        <v>481</v>
      </c>
      <c r="E25" s="61"/>
      <c r="F25" s="636"/>
      <c r="G25" s="102" t="s">
        <v>141</v>
      </c>
      <c r="H25" s="102" t="s">
        <v>141</v>
      </c>
      <c r="I25" s="102" t="s">
        <v>141</v>
      </c>
      <c r="J25" s="654"/>
    </row>
    <row r="26" spans="1:10" ht="6" customHeight="1" x14ac:dyDescent="0.15">
      <c r="A26" s="163"/>
      <c r="B26" s="194"/>
      <c r="C26" s="214"/>
      <c r="D26" s="52"/>
      <c r="E26" s="73"/>
      <c r="F26" s="636"/>
      <c r="G26" s="115"/>
      <c r="H26" s="115"/>
      <c r="I26" s="115"/>
      <c r="J26" s="654"/>
    </row>
    <row r="27" spans="1:10" ht="6" customHeight="1" x14ac:dyDescent="0.15">
      <c r="A27" s="163"/>
      <c r="B27" s="194"/>
      <c r="C27" s="341"/>
      <c r="D27" s="147"/>
      <c r="E27" s="85"/>
      <c r="F27" s="636"/>
      <c r="G27" s="118"/>
      <c r="H27" s="118"/>
      <c r="I27" s="118"/>
      <c r="J27" s="654"/>
    </row>
    <row r="28" spans="1:10" ht="44.1" customHeight="1" x14ac:dyDescent="0.15">
      <c r="A28" s="163"/>
      <c r="B28" s="194"/>
      <c r="C28" s="298" t="s">
        <v>53</v>
      </c>
      <c r="D28" s="53" t="s">
        <v>482</v>
      </c>
      <c r="E28" s="61"/>
      <c r="F28" s="636"/>
      <c r="G28" s="102" t="s">
        <v>141</v>
      </c>
      <c r="H28" s="102" t="s">
        <v>141</v>
      </c>
      <c r="I28" s="102" t="s">
        <v>141</v>
      </c>
      <c r="J28" s="654"/>
    </row>
    <row r="29" spans="1:10" ht="6" customHeight="1" x14ac:dyDescent="0.15">
      <c r="A29" s="163"/>
      <c r="B29" s="194"/>
      <c r="C29" s="342"/>
      <c r="D29" s="52"/>
      <c r="E29" s="73"/>
      <c r="F29" s="636"/>
      <c r="G29" s="115"/>
      <c r="H29" s="115"/>
      <c r="I29" s="115"/>
      <c r="J29" s="654"/>
    </row>
    <row r="30" spans="1:10" ht="6" customHeight="1" x14ac:dyDescent="0.15">
      <c r="A30" s="163"/>
      <c r="B30" s="194"/>
      <c r="C30" s="343"/>
      <c r="D30" s="147"/>
      <c r="E30" s="85"/>
      <c r="F30" s="636"/>
      <c r="G30" s="118"/>
      <c r="H30" s="118"/>
      <c r="I30" s="118"/>
      <c r="J30" s="654"/>
    </row>
    <row r="31" spans="1:10" ht="33" customHeight="1" x14ac:dyDescent="0.15">
      <c r="A31" s="163"/>
      <c r="B31" s="194"/>
      <c r="C31" s="298" t="s">
        <v>54</v>
      </c>
      <c r="D31" s="74" t="s">
        <v>483</v>
      </c>
      <c r="E31" s="61"/>
      <c r="F31" s="636"/>
      <c r="G31" s="102" t="s">
        <v>141</v>
      </c>
      <c r="H31" s="102" t="s">
        <v>141</v>
      </c>
      <c r="I31" s="102" t="s">
        <v>141</v>
      </c>
      <c r="J31" s="654"/>
    </row>
    <row r="32" spans="1:10" ht="6" customHeight="1" x14ac:dyDescent="0.15">
      <c r="A32" s="163"/>
      <c r="B32" s="194"/>
      <c r="C32" s="342"/>
      <c r="D32" s="90"/>
      <c r="E32" s="73"/>
      <c r="F32" s="69"/>
      <c r="G32" s="115"/>
      <c r="H32" s="115"/>
      <c r="I32" s="115"/>
      <c r="J32" s="144"/>
    </row>
    <row r="33" spans="1:10" ht="6" customHeight="1" x14ac:dyDescent="0.15">
      <c r="A33" s="163"/>
      <c r="B33" s="194"/>
      <c r="C33" s="343"/>
      <c r="D33" s="228"/>
      <c r="E33" s="85"/>
      <c r="F33" s="69"/>
      <c r="G33" s="118"/>
      <c r="H33" s="118"/>
      <c r="I33" s="118"/>
      <c r="J33" s="144"/>
    </row>
    <row r="34" spans="1:10" ht="21.95" customHeight="1" x14ac:dyDescent="0.15">
      <c r="A34" s="163"/>
      <c r="B34" s="194"/>
      <c r="C34" s="298" t="s">
        <v>367</v>
      </c>
      <c r="D34" s="74" t="s">
        <v>484</v>
      </c>
      <c r="E34" s="61"/>
      <c r="F34" s="69"/>
      <c r="G34" s="102" t="s">
        <v>141</v>
      </c>
      <c r="H34" s="102" t="s">
        <v>141</v>
      </c>
      <c r="I34" s="102" t="s">
        <v>141</v>
      </c>
      <c r="J34" s="144"/>
    </row>
    <row r="35" spans="1:10" ht="6" customHeight="1" x14ac:dyDescent="0.15">
      <c r="A35" s="163"/>
      <c r="B35" s="194"/>
      <c r="C35" s="342"/>
      <c r="D35" s="90"/>
      <c r="E35" s="73"/>
      <c r="F35" s="69"/>
      <c r="G35" s="115"/>
      <c r="H35" s="115"/>
      <c r="I35" s="115"/>
      <c r="J35" s="144"/>
    </row>
    <row r="36" spans="1:10" ht="6" customHeight="1" x14ac:dyDescent="0.15">
      <c r="A36" s="163"/>
      <c r="B36" s="194"/>
      <c r="C36" s="343"/>
      <c r="D36" s="228"/>
      <c r="E36" s="85"/>
      <c r="F36" s="69"/>
      <c r="G36" s="118"/>
      <c r="H36" s="118"/>
      <c r="I36" s="118"/>
      <c r="J36" s="144"/>
    </row>
    <row r="37" spans="1:10" ht="33" customHeight="1" x14ac:dyDescent="0.15">
      <c r="A37" s="163"/>
      <c r="B37" s="194"/>
      <c r="C37" s="53" t="s">
        <v>195</v>
      </c>
      <c r="D37" s="126" t="s">
        <v>772</v>
      </c>
      <c r="E37" s="61"/>
      <c r="F37" s="69"/>
      <c r="G37" s="102" t="s">
        <v>141</v>
      </c>
      <c r="H37" s="102" t="s">
        <v>141</v>
      </c>
      <c r="I37" s="102" t="s">
        <v>141</v>
      </c>
      <c r="J37" s="144"/>
    </row>
    <row r="38" spans="1:10" ht="6" customHeight="1" x14ac:dyDescent="0.15">
      <c r="A38" s="163"/>
      <c r="B38" s="194"/>
      <c r="C38" s="171"/>
      <c r="D38" s="336"/>
      <c r="E38" s="73"/>
      <c r="F38" s="69"/>
      <c r="G38" s="115"/>
      <c r="H38" s="115"/>
      <c r="I38" s="115"/>
      <c r="J38" s="144"/>
    </row>
    <row r="39" spans="1:10" ht="6" customHeight="1" x14ac:dyDescent="0.15">
      <c r="A39" s="163"/>
      <c r="B39" s="194"/>
      <c r="C39" s="130"/>
      <c r="D39" s="126"/>
      <c r="E39" s="61"/>
      <c r="F39" s="69"/>
      <c r="G39" s="102"/>
      <c r="H39" s="102"/>
      <c r="I39" s="102"/>
      <c r="J39" s="144"/>
    </row>
    <row r="40" spans="1:10" ht="21.95" customHeight="1" x14ac:dyDescent="0.15">
      <c r="A40" s="163"/>
      <c r="B40" s="194"/>
      <c r="C40" s="130" t="s">
        <v>369</v>
      </c>
      <c r="D40" s="126" t="s">
        <v>370</v>
      </c>
      <c r="E40" s="61"/>
      <c r="F40" s="69"/>
      <c r="G40" s="102" t="s">
        <v>141</v>
      </c>
      <c r="H40" s="102" t="s">
        <v>141</v>
      </c>
      <c r="I40" s="102" t="s">
        <v>141</v>
      </c>
      <c r="J40" s="144"/>
    </row>
    <row r="41" spans="1:10" ht="6" customHeight="1" x14ac:dyDescent="0.15">
      <c r="A41" s="163"/>
      <c r="B41" s="194"/>
      <c r="C41" s="171"/>
      <c r="D41" s="336"/>
      <c r="E41" s="73"/>
      <c r="F41" s="69"/>
      <c r="G41" s="115"/>
      <c r="H41" s="115"/>
      <c r="I41" s="115"/>
      <c r="J41" s="144"/>
    </row>
    <row r="42" spans="1:10" ht="6" customHeight="1" x14ac:dyDescent="0.15">
      <c r="A42" s="163"/>
      <c r="B42" s="194"/>
      <c r="C42" s="169"/>
      <c r="D42" s="338"/>
      <c r="E42" s="85"/>
      <c r="F42" s="69"/>
      <c r="G42" s="118"/>
      <c r="H42" s="118"/>
      <c r="I42" s="118"/>
      <c r="J42" s="144"/>
    </row>
    <row r="43" spans="1:10" ht="33" customHeight="1" x14ac:dyDescent="0.15">
      <c r="A43" s="163"/>
      <c r="B43" s="194"/>
      <c r="C43" s="53" t="s">
        <v>368</v>
      </c>
      <c r="D43" s="126" t="s">
        <v>486</v>
      </c>
      <c r="E43" s="61"/>
      <c r="F43" s="69"/>
      <c r="G43" s="102" t="s">
        <v>141</v>
      </c>
      <c r="H43" s="102" t="s">
        <v>141</v>
      </c>
      <c r="I43" s="102" t="s">
        <v>141</v>
      </c>
      <c r="J43" s="144"/>
    </row>
    <row r="44" spans="1:10" ht="6" customHeight="1" x14ac:dyDescent="0.15">
      <c r="A44" s="164"/>
      <c r="B44" s="344"/>
      <c r="C44" s="345"/>
      <c r="D44" s="294"/>
      <c r="E44" s="166"/>
      <c r="F44" s="95"/>
      <c r="G44" s="179"/>
      <c r="H44" s="179"/>
      <c r="I44" s="179"/>
      <c r="J44" s="346"/>
    </row>
    <row r="45" spans="1:10" ht="6" customHeight="1" x14ac:dyDescent="0.15">
      <c r="A45" s="54"/>
      <c r="B45" s="168"/>
      <c r="C45" s="56"/>
      <c r="D45" s="347"/>
      <c r="E45" s="57"/>
      <c r="F45" s="56"/>
      <c r="G45" s="100"/>
      <c r="H45" s="100"/>
      <c r="I45" s="100"/>
      <c r="J45" s="348"/>
    </row>
    <row r="46" spans="1:10" ht="44.1" customHeight="1" x14ac:dyDescent="0.15">
      <c r="A46" s="636" t="s">
        <v>197</v>
      </c>
      <c r="B46" s="71"/>
      <c r="C46" s="609" t="s">
        <v>773</v>
      </c>
      <c r="D46" s="609"/>
      <c r="E46" s="610"/>
      <c r="F46" s="126" t="s">
        <v>245</v>
      </c>
      <c r="G46" s="102" t="s">
        <v>141</v>
      </c>
      <c r="H46" s="102" t="s">
        <v>141</v>
      </c>
      <c r="I46" s="102" t="s">
        <v>141</v>
      </c>
      <c r="J46" s="335"/>
    </row>
    <row r="47" spans="1:10" ht="6" customHeight="1" x14ac:dyDescent="0.15">
      <c r="A47" s="636"/>
      <c r="B47" s="153"/>
      <c r="C47" s="52"/>
      <c r="D47" s="52"/>
      <c r="E47" s="73"/>
      <c r="F47" s="336"/>
      <c r="G47" s="115"/>
      <c r="H47" s="115"/>
      <c r="I47" s="115"/>
      <c r="J47" s="337"/>
    </row>
    <row r="48" spans="1:10" ht="6" customHeight="1" x14ac:dyDescent="0.15">
      <c r="A48" s="636"/>
      <c r="B48" s="154"/>
      <c r="C48" s="147"/>
      <c r="D48" s="147"/>
      <c r="E48" s="85"/>
      <c r="F48" s="338"/>
      <c r="G48" s="118"/>
      <c r="H48" s="118"/>
      <c r="I48" s="118"/>
      <c r="J48" s="339"/>
    </row>
    <row r="49" spans="1:10" ht="15" customHeight="1" x14ac:dyDescent="0.15">
      <c r="A49" s="636"/>
      <c r="B49" s="152" t="s">
        <v>125</v>
      </c>
      <c r="C49" s="685" t="s">
        <v>198</v>
      </c>
      <c r="D49" s="685"/>
      <c r="E49" s="686"/>
      <c r="F49" s="636" t="s">
        <v>246</v>
      </c>
      <c r="G49" s="102"/>
      <c r="H49" s="102"/>
      <c r="I49" s="102"/>
      <c r="J49" s="654" t="s">
        <v>217</v>
      </c>
    </row>
    <row r="50" spans="1:10" ht="6" customHeight="1" x14ac:dyDescent="0.15">
      <c r="A50" s="636"/>
      <c r="B50" s="152"/>
      <c r="C50" s="349"/>
      <c r="D50" s="338"/>
      <c r="E50" s="350"/>
      <c r="F50" s="636"/>
      <c r="G50" s="102"/>
      <c r="H50" s="102"/>
      <c r="I50" s="102"/>
      <c r="J50" s="654"/>
    </row>
    <row r="51" spans="1:10" ht="21.95" customHeight="1" x14ac:dyDescent="0.15">
      <c r="A51" s="636"/>
      <c r="B51" s="194"/>
      <c r="C51" s="126" t="s">
        <v>199</v>
      </c>
      <c r="D51" s="126" t="s">
        <v>487</v>
      </c>
      <c r="E51" s="138"/>
      <c r="F51" s="636"/>
      <c r="G51" s="102" t="s">
        <v>141</v>
      </c>
      <c r="H51" s="102" t="s">
        <v>141</v>
      </c>
      <c r="I51" s="102" t="s">
        <v>141</v>
      </c>
      <c r="J51" s="654"/>
    </row>
    <row r="52" spans="1:10" ht="6" customHeight="1" x14ac:dyDescent="0.15">
      <c r="A52" s="636"/>
      <c r="B52" s="152"/>
      <c r="C52" s="293"/>
      <c r="D52" s="336"/>
      <c r="E52" s="351"/>
      <c r="F52" s="636"/>
      <c r="G52" s="115"/>
      <c r="H52" s="115"/>
      <c r="I52" s="115"/>
      <c r="J52" s="654"/>
    </row>
    <row r="53" spans="1:10" ht="6" customHeight="1" x14ac:dyDescent="0.15">
      <c r="A53" s="636"/>
      <c r="B53" s="152"/>
      <c r="C53" s="349"/>
      <c r="D53" s="338"/>
      <c r="E53" s="350"/>
      <c r="F53" s="636"/>
      <c r="G53" s="118"/>
      <c r="H53" s="118"/>
      <c r="I53" s="118"/>
      <c r="J53" s="654"/>
    </row>
    <row r="54" spans="1:10" ht="44.1" customHeight="1" x14ac:dyDescent="0.15">
      <c r="A54" s="636"/>
      <c r="B54" s="152"/>
      <c r="C54" s="291" t="s">
        <v>200</v>
      </c>
      <c r="D54" s="126" t="s">
        <v>488</v>
      </c>
      <c r="E54" s="138"/>
      <c r="F54" s="636"/>
      <c r="G54" s="102" t="s">
        <v>141</v>
      </c>
      <c r="H54" s="102" t="s">
        <v>141</v>
      </c>
      <c r="I54" s="102" t="s">
        <v>141</v>
      </c>
      <c r="J54" s="654"/>
    </row>
    <row r="55" spans="1:10" ht="6" customHeight="1" x14ac:dyDescent="0.15">
      <c r="A55" s="636"/>
      <c r="B55" s="66"/>
      <c r="C55" s="171"/>
      <c r="D55" s="352"/>
      <c r="E55" s="73"/>
      <c r="F55" s="687"/>
      <c r="G55" s="115"/>
      <c r="H55" s="115"/>
      <c r="I55" s="115"/>
      <c r="J55" s="655"/>
    </row>
    <row r="56" spans="1:10" ht="6" customHeight="1" x14ac:dyDescent="0.15">
      <c r="A56" s="69"/>
      <c r="B56" s="60"/>
      <c r="C56" s="52"/>
      <c r="D56" s="340"/>
      <c r="E56" s="85"/>
      <c r="F56" s="70"/>
      <c r="G56" s="118"/>
      <c r="H56" s="118"/>
      <c r="I56" s="118"/>
      <c r="J56" s="144"/>
    </row>
    <row r="57" spans="1:10" ht="21.95" customHeight="1" x14ac:dyDescent="0.15">
      <c r="A57" s="69"/>
      <c r="B57" s="152" t="s">
        <v>150</v>
      </c>
      <c r="C57" s="609" t="s">
        <v>366</v>
      </c>
      <c r="D57" s="609"/>
      <c r="E57" s="610"/>
      <c r="F57" s="636" t="s">
        <v>247</v>
      </c>
      <c r="G57" s="102" t="s">
        <v>141</v>
      </c>
      <c r="H57" s="102" t="s">
        <v>141</v>
      </c>
      <c r="I57" s="102" t="s">
        <v>141</v>
      </c>
      <c r="J57" s="654" t="s">
        <v>218</v>
      </c>
    </row>
    <row r="58" spans="1:10" ht="6" customHeight="1" x14ac:dyDescent="0.15">
      <c r="A58" s="163"/>
      <c r="B58" s="152"/>
      <c r="C58" s="52"/>
      <c r="D58" s="52"/>
      <c r="E58" s="73"/>
      <c r="F58" s="636"/>
      <c r="G58" s="115"/>
      <c r="H58" s="115"/>
      <c r="I58" s="115"/>
      <c r="J58" s="654"/>
    </row>
    <row r="59" spans="1:10" ht="6" customHeight="1" x14ac:dyDescent="0.15">
      <c r="A59" s="163"/>
      <c r="B59" s="152"/>
      <c r="C59" s="169"/>
      <c r="D59" s="147"/>
      <c r="E59" s="85"/>
      <c r="F59" s="636"/>
      <c r="G59" s="118"/>
      <c r="H59" s="118"/>
      <c r="I59" s="118"/>
      <c r="J59" s="654"/>
    </row>
    <row r="60" spans="1:10" ht="44.1" customHeight="1" x14ac:dyDescent="0.15">
      <c r="A60" s="163"/>
      <c r="B60" s="194"/>
      <c r="C60" s="298" t="s">
        <v>52</v>
      </c>
      <c r="D60" s="53" t="s">
        <v>489</v>
      </c>
      <c r="E60" s="61"/>
      <c r="F60" s="636"/>
      <c r="G60" s="353" t="s">
        <v>141</v>
      </c>
      <c r="H60" s="353" t="s">
        <v>141</v>
      </c>
      <c r="I60" s="353" t="s">
        <v>141</v>
      </c>
      <c r="J60" s="654"/>
    </row>
    <row r="61" spans="1:10" ht="6" customHeight="1" x14ac:dyDescent="0.15">
      <c r="A61" s="163"/>
      <c r="B61" s="194"/>
      <c r="C61" s="342"/>
      <c r="D61" s="52"/>
      <c r="E61" s="73"/>
      <c r="F61" s="59"/>
      <c r="G61" s="354"/>
      <c r="H61" s="354"/>
      <c r="I61" s="354"/>
      <c r="J61" s="654"/>
    </row>
    <row r="62" spans="1:10" ht="6" customHeight="1" x14ac:dyDescent="0.15">
      <c r="A62" s="163"/>
      <c r="B62" s="194"/>
      <c r="C62" s="355"/>
      <c r="D62" s="53"/>
      <c r="E62" s="61"/>
      <c r="F62" s="59"/>
      <c r="G62" s="353"/>
      <c r="H62" s="353"/>
      <c r="I62" s="353"/>
      <c r="J62" s="654"/>
    </row>
    <row r="63" spans="1:10" ht="44.1" customHeight="1" x14ac:dyDescent="0.15">
      <c r="A63" s="163"/>
      <c r="B63" s="194"/>
      <c r="C63" s="298" t="s">
        <v>53</v>
      </c>
      <c r="D63" s="53" t="s">
        <v>482</v>
      </c>
      <c r="E63" s="61"/>
      <c r="F63" s="59"/>
      <c r="G63" s="353" t="s">
        <v>141</v>
      </c>
      <c r="H63" s="353" t="s">
        <v>141</v>
      </c>
      <c r="I63" s="353" t="s">
        <v>141</v>
      </c>
      <c r="J63" s="654"/>
    </row>
    <row r="64" spans="1:10" ht="6" customHeight="1" x14ac:dyDescent="0.15">
      <c r="A64" s="163"/>
      <c r="B64" s="194"/>
      <c r="C64" s="342"/>
      <c r="D64" s="52"/>
      <c r="E64" s="73"/>
      <c r="F64" s="59"/>
      <c r="G64" s="354"/>
      <c r="H64" s="354"/>
      <c r="I64" s="354"/>
      <c r="J64" s="654"/>
    </row>
    <row r="65" spans="1:10" ht="6" customHeight="1" x14ac:dyDescent="0.15">
      <c r="A65" s="163"/>
      <c r="B65" s="194"/>
      <c r="C65" s="355"/>
      <c r="D65" s="53"/>
      <c r="E65" s="61"/>
      <c r="F65" s="59"/>
      <c r="G65" s="353"/>
      <c r="H65" s="353"/>
      <c r="I65" s="353"/>
      <c r="J65" s="654"/>
    </row>
    <row r="66" spans="1:10" ht="44.1" customHeight="1" x14ac:dyDescent="0.15">
      <c r="A66" s="163"/>
      <c r="B66" s="194"/>
      <c r="C66" s="298" t="s">
        <v>54</v>
      </c>
      <c r="D66" s="74" t="s">
        <v>774</v>
      </c>
      <c r="E66" s="61"/>
      <c r="F66" s="59"/>
      <c r="G66" s="102" t="s">
        <v>141</v>
      </c>
      <c r="H66" s="102" t="s">
        <v>141</v>
      </c>
      <c r="I66" s="102" t="s">
        <v>141</v>
      </c>
      <c r="J66" s="654"/>
    </row>
    <row r="67" spans="1:10" ht="6" customHeight="1" x14ac:dyDescent="0.15">
      <c r="A67" s="163"/>
      <c r="B67" s="194"/>
      <c r="C67" s="355"/>
      <c r="D67" s="74"/>
      <c r="E67" s="61"/>
      <c r="F67" s="59"/>
      <c r="G67" s="102"/>
      <c r="H67" s="102"/>
      <c r="I67" s="102"/>
      <c r="J67" s="144"/>
    </row>
    <row r="68" spans="1:10" ht="66" customHeight="1" x14ac:dyDescent="0.15">
      <c r="A68" s="163"/>
      <c r="B68" s="194"/>
      <c r="C68" s="355"/>
      <c r="D68" s="207" t="s">
        <v>704</v>
      </c>
      <c r="E68" s="61"/>
      <c r="F68" s="59"/>
      <c r="G68" s="102"/>
      <c r="H68" s="102"/>
      <c r="I68" s="102"/>
      <c r="J68" s="144"/>
    </row>
    <row r="69" spans="1:10" ht="6" customHeight="1" x14ac:dyDescent="0.15">
      <c r="A69" s="163"/>
      <c r="B69" s="194"/>
      <c r="C69" s="342"/>
      <c r="D69" s="90"/>
      <c r="E69" s="73"/>
      <c r="F69" s="59"/>
      <c r="G69" s="115"/>
      <c r="H69" s="115"/>
      <c r="I69" s="115"/>
      <c r="J69" s="144"/>
    </row>
    <row r="70" spans="1:10" ht="6" customHeight="1" x14ac:dyDescent="0.15">
      <c r="A70" s="163"/>
      <c r="B70" s="194"/>
      <c r="C70" s="343"/>
      <c r="D70" s="228"/>
      <c r="E70" s="85"/>
      <c r="F70" s="59"/>
      <c r="G70" s="118"/>
      <c r="H70" s="118"/>
      <c r="I70" s="118"/>
      <c r="J70" s="144"/>
    </row>
    <row r="71" spans="1:10" ht="21.95" customHeight="1" x14ac:dyDescent="0.15">
      <c r="A71" s="163"/>
      <c r="B71" s="194"/>
      <c r="C71" s="298" t="s">
        <v>367</v>
      </c>
      <c r="D71" s="74" t="s">
        <v>484</v>
      </c>
      <c r="E71" s="61"/>
      <c r="F71" s="59"/>
      <c r="G71" s="102" t="s">
        <v>141</v>
      </c>
      <c r="H71" s="102" t="s">
        <v>141</v>
      </c>
      <c r="I71" s="102" t="s">
        <v>141</v>
      </c>
      <c r="J71" s="144"/>
    </row>
    <row r="72" spans="1:10" ht="6" customHeight="1" x14ac:dyDescent="0.15">
      <c r="A72" s="163"/>
      <c r="B72" s="194"/>
      <c r="C72" s="342"/>
      <c r="D72" s="90"/>
      <c r="E72" s="73"/>
      <c r="F72" s="69"/>
      <c r="G72" s="115"/>
      <c r="H72" s="115"/>
      <c r="I72" s="115"/>
      <c r="J72" s="144"/>
    </row>
    <row r="73" spans="1:10" ht="6" customHeight="1" x14ac:dyDescent="0.15">
      <c r="A73" s="163"/>
      <c r="B73" s="194"/>
      <c r="C73" s="355"/>
      <c r="D73" s="74"/>
      <c r="E73" s="61"/>
      <c r="F73" s="69"/>
      <c r="G73" s="102"/>
      <c r="H73" s="102"/>
      <c r="I73" s="102"/>
      <c r="J73" s="144"/>
    </row>
    <row r="74" spans="1:10" ht="33" customHeight="1" x14ac:dyDescent="0.15">
      <c r="A74" s="163"/>
      <c r="B74" s="194"/>
      <c r="C74" s="53" t="s">
        <v>195</v>
      </c>
      <c r="D74" s="126" t="s">
        <v>485</v>
      </c>
      <c r="E74" s="61"/>
      <c r="F74" s="69"/>
      <c r="G74" s="102" t="s">
        <v>141</v>
      </c>
      <c r="H74" s="102" t="s">
        <v>141</v>
      </c>
      <c r="I74" s="102" t="s">
        <v>141</v>
      </c>
      <c r="J74" s="144"/>
    </row>
    <row r="75" spans="1:10" ht="6" customHeight="1" x14ac:dyDescent="0.15">
      <c r="A75" s="163"/>
      <c r="B75" s="194"/>
      <c r="C75" s="171"/>
      <c r="D75" s="336"/>
      <c r="E75" s="73"/>
      <c r="F75" s="69"/>
      <c r="G75" s="115"/>
      <c r="H75" s="115"/>
      <c r="I75" s="115"/>
      <c r="J75" s="144"/>
    </row>
    <row r="76" spans="1:10" ht="6" customHeight="1" x14ac:dyDescent="0.15">
      <c r="A76" s="163"/>
      <c r="B76" s="194"/>
      <c r="C76" s="169"/>
      <c r="D76" s="338"/>
      <c r="E76" s="85"/>
      <c r="F76" s="69"/>
      <c r="G76" s="118"/>
      <c r="H76" s="118"/>
      <c r="I76" s="118"/>
      <c r="J76" s="144"/>
    </row>
    <row r="77" spans="1:10" ht="21.95" customHeight="1" x14ac:dyDescent="0.15">
      <c r="A77" s="163"/>
      <c r="B77" s="194"/>
      <c r="C77" s="53" t="s">
        <v>369</v>
      </c>
      <c r="D77" s="126" t="s">
        <v>370</v>
      </c>
      <c r="E77" s="61"/>
      <c r="F77" s="69"/>
      <c r="G77" s="102" t="s">
        <v>141</v>
      </c>
      <c r="H77" s="102" t="s">
        <v>141</v>
      </c>
      <c r="I77" s="102" t="s">
        <v>141</v>
      </c>
      <c r="J77" s="144"/>
    </row>
    <row r="78" spans="1:10" ht="6" customHeight="1" x14ac:dyDescent="0.15">
      <c r="A78" s="163"/>
      <c r="B78" s="194"/>
      <c r="C78" s="171"/>
      <c r="D78" s="336"/>
      <c r="E78" s="73"/>
      <c r="F78" s="69"/>
      <c r="G78" s="115"/>
      <c r="H78" s="115"/>
      <c r="I78" s="115"/>
      <c r="J78" s="144"/>
    </row>
    <row r="79" spans="1:10" ht="6" customHeight="1" x14ac:dyDescent="0.15">
      <c r="A79" s="163"/>
      <c r="B79" s="194"/>
      <c r="C79" s="169"/>
      <c r="D79" s="338"/>
      <c r="E79" s="85"/>
      <c r="F79" s="69"/>
      <c r="G79" s="118"/>
      <c r="H79" s="118"/>
      <c r="I79" s="118"/>
      <c r="J79" s="144"/>
    </row>
    <row r="80" spans="1:10" ht="33" customHeight="1" x14ac:dyDescent="0.15">
      <c r="A80" s="163"/>
      <c r="B80" s="194"/>
      <c r="C80" s="53" t="s">
        <v>371</v>
      </c>
      <c r="D80" s="126" t="s">
        <v>486</v>
      </c>
      <c r="E80" s="61"/>
      <c r="F80" s="69"/>
      <c r="G80" s="102" t="s">
        <v>141</v>
      </c>
      <c r="H80" s="102" t="s">
        <v>141</v>
      </c>
      <c r="I80" s="102" t="s">
        <v>141</v>
      </c>
      <c r="J80" s="144"/>
    </row>
    <row r="81" spans="1:10" ht="6" customHeight="1" x14ac:dyDescent="0.15">
      <c r="A81" s="163"/>
      <c r="B81" s="153"/>
      <c r="C81" s="171"/>
      <c r="D81" s="336"/>
      <c r="E81" s="73"/>
      <c r="F81" s="67"/>
      <c r="G81" s="115"/>
      <c r="H81" s="115"/>
      <c r="I81" s="115"/>
      <c r="J81" s="146"/>
    </row>
    <row r="82" spans="1:10" ht="6" customHeight="1" x14ac:dyDescent="0.15">
      <c r="A82" s="163"/>
      <c r="B82" s="152"/>
      <c r="C82" s="53"/>
      <c r="D82" s="126"/>
      <c r="E82" s="61"/>
      <c r="F82" s="69"/>
      <c r="G82" s="102"/>
      <c r="H82" s="102"/>
      <c r="I82" s="102"/>
      <c r="J82" s="144"/>
    </row>
    <row r="83" spans="1:10" ht="54.95" customHeight="1" x14ac:dyDescent="0.15">
      <c r="A83" s="163"/>
      <c r="B83" s="152" t="s">
        <v>65</v>
      </c>
      <c r="C83" s="609" t="s">
        <v>775</v>
      </c>
      <c r="D83" s="609"/>
      <c r="E83" s="610"/>
      <c r="F83" s="69" t="s">
        <v>776</v>
      </c>
      <c r="G83" s="102" t="s">
        <v>141</v>
      </c>
      <c r="H83" s="102" t="s">
        <v>141</v>
      </c>
      <c r="I83" s="102" t="s">
        <v>141</v>
      </c>
      <c r="J83" s="144"/>
    </row>
    <row r="84" spans="1:10" ht="6" customHeight="1" x14ac:dyDescent="0.15">
      <c r="A84" s="164"/>
      <c r="B84" s="165"/>
      <c r="C84" s="615"/>
      <c r="D84" s="615"/>
      <c r="E84" s="616"/>
      <c r="F84" s="96"/>
      <c r="G84" s="179"/>
      <c r="H84" s="179"/>
      <c r="I84" s="179"/>
      <c r="J84" s="346"/>
    </row>
    <row r="85" spans="1:10" x14ac:dyDescent="0.15">
      <c r="A85" s="356"/>
      <c r="B85" s="68"/>
      <c r="C85" s="80"/>
      <c r="D85" s="356"/>
      <c r="E85" s="356"/>
      <c r="F85" s="356"/>
      <c r="G85" s="357"/>
      <c r="H85" s="357"/>
      <c r="I85" s="357"/>
      <c r="J85" s="358"/>
    </row>
    <row r="86" spans="1:10" ht="18.75" customHeight="1" x14ac:dyDescent="0.15">
      <c r="A86" s="647" t="s">
        <v>285</v>
      </c>
      <c r="B86" s="648"/>
      <c r="C86" s="648"/>
      <c r="D86" s="648"/>
      <c r="E86" s="648"/>
      <c r="F86" s="648"/>
      <c r="G86" s="648"/>
      <c r="H86" s="648"/>
      <c r="I86" s="648"/>
      <c r="J86" s="649"/>
    </row>
    <row r="87" spans="1:10" ht="6" customHeight="1" x14ac:dyDescent="0.15">
      <c r="A87" s="332"/>
      <c r="B87" s="359"/>
      <c r="C87" s="359"/>
      <c r="D87" s="359"/>
      <c r="E87" s="359"/>
      <c r="F87" s="360"/>
      <c r="G87" s="361"/>
      <c r="H87" s="361"/>
      <c r="I87" s="362"/>
      <c r="J87" s="363"/>
    </row>
    <row r="88" spans="1:10" ht="66" customHeight="1" x14ac:dyDescent="0.15">
      <c r="A88" s="196" t="s">
        <v>62</v>
      </c>
      <c r="B88" s="152" t="s">
        <v>63</v>
      </c>
      <c r="C88" s="609" t="s">
        <v>490</v>
      </c>
      <c r="D88" s="609"/>
      <c r="E88" s="82"/>
      <c r="F88" s="196" t="s">
        <v>248</v>
      </c>
      <c r="G88" s="102" t="s">
        <v>141</v>
      </c>
      <c r="H88" s="102" t="s">
        <v>141</v>
      </c>
      <c r="I88" s="143"/>
      <c r="J88" s="690" t="s">
        <v>219</v>
      </c>
    </row>
    <row r="89" spans="1:10" ht="6" customHeight="1" x14ac:dyDescent="0.15">
      <c r="A89" s="196"/>
      <c r="B89" s="152"/>
      <c r="C89" s="53"/>
      <c r="D89" s="53"/>
      <c r="E89" s="82"/>
      <c r="F89" s="196"/>
      <c r="G89" s="102"/>
      <c r="H89" s="102"/>
      <c r="I89" s="143"/>
      <c r="J89" s="690"/>
    </row>
    <row r="90" spans="1:10" ht="153.94999999999999" customHeight="1" x14ac:dyDescent="0.15">
      <c r="A90" s="196"/>
      <c r="B90" s="152"/>
      <c r="C90" s="714" t="s">
        <v>491</v>
      </c>
      <c r="D90" s="715"/>
      <c r="E90" s="364"/>
      <c r="F90" s="196"/>
      <c r="G90" s="102"/>
      <c r="H90" s="102"/>
      <c r="I90" s="143"/>
      <c r="J90" s="690"/>
    </row>
    <row r="91" spans="1:10" ht="198" customHeight="1" x14ac:dyDescent="0.15">
      <c r="A91" s="196"/>
      <c r="B91" s="152"/>
      <c r="C91" s="663" t="s">
        <v>777</v>
      </c>
      <c r="D91" s="718"/>
      <c r="E91" s="364"/>
      <c r="F91" s="196"/>
      <c r="G91" s="102"/>
      <c r="H91" s="102"/>
      <c r="I91" s="143"/>
      <c r="J91" s="690"/>
    </row>
    <row r="92" spans="1:10" ht="209.1" customHeight="1" x14ac:dyDescent="0.15">
      <c r="A92" s="196"/>
      <c r="B92" s="194"/>
      <c r="C92" s="728" t="s">
        <v>958</v>
      </c>
      <c r="D92" s="643"/>
      <c r="E92" s="364"/>
      <c r="F92" s="59"/>
      <c r="G92" s="102"/>
      <c r="H92" s="102"/>
      <c r="I92" s="143"/>
      <c r="J92" s="690"/>
    </row>
    <row r="93" spans="1:10" ht="6" customHeight="1" x14ac:dyDescent="0.15">
      <c r="A93" s="196"/>
      <c r="B93" s="152"/>
      <c r="C93" s="53"/>
      <c r="D93" s="53"/>
      <c r="E93" s="82"/>
      <c r="F93" s="196"/>
      <c r="G93" s="102"/>
      <c r="H93" s="102"/>
      <c r="I93" s="143"/>
      <c r="J93" s="690"/>
    </row>
    <row r="94" spans="1:10" ht="6" customHeight="1" x14ac:dyDescent="0.15">
      <c r="A94" s="196"/>
      <c r="B94" s="154"/>
      <c r="C94" s="147"/>
      <c r="D94" s="147"/>
      <c r="E94" s="365"/>
      <c r="F94" s="366"/>
      <c r="G94" s="118"/>
      <c r="H94" s="118"/>
      <c r="I94" s="149"/>
      <c r="J94" s="690"/>
    </row>
    <row r="95" spans="1:10" s="1" customFormat="1" ht="44.1" customHeight="1" x14ac:dyDescent="0.15">
      <c r="A95" s="669"/>
      <c r="B95" s="152" t="s">
        <v>64</v>
      </c>
      <c r="C95" s="609" t="s">
        <v>201</v>
      </c>
      <c r="D95" s="609"/>
      <c r="E95" s="610"/>
      <c r="F95" s="59" t="s">
        <v>249</v>
      </c>
      <c r="G95" s="102" t="s">
        <v>141</v>
      </c>
      <c r="H95" s="102" t="s">
        <v>141</v>
      </c>
      <c r="I95" s="143"/>
      <c r="J95" s="690"/>
    </row>
    <row r="96" spans="1:10" s="1" customFormat="1" ht="6" customHeight="1" x14ac:dyDescent="0.15">
      <c r="A96" s="669"/>
      <c r="B96" s="153"/>
      <c r="C96" s="52"/>
      <c r="D96" s="52"/>
      <c r="E96" s="73"/>
      <c r="F96" s="182"/>
      <c r="G96" s="115"/>
      <c r="H96" s="115"/>
      <c r="I96" s="145"/>
      <c r="J96" s="690"/>
    </row>
    <row r="97" spans="1:10" s="1" customFormat="1" ht="6" customHeight="1" x14ac:dyDescent="0.15">
      <c r="A97" s="669"/>
      <c r="B97" s="154"/>
      <c r="C97" s="147"/>
      <c r="D97" s="147"/>
      <c r="E97" s="85"/>
      <c r="F97" s="199"/>
      <c r="G97" s="118"/>
      <c r="H97" s="118"/>
      <c r="I97" s="367"/>
      <c r="J97" s="690"/>
    </row>
    <row r="98" spans="1:10" s="1" customFormat="1" ht="66" customHeight="1" x14ac:dyDescent="0.15">
      <c r="A98" s="682"/>
      <c r="B98" s="165" t="s">
        <v>65</v>
      </c>
      <c r="C98" s="615" t="s">
        <v>778</v>
      </c>
      <c r="D98" s="615"/>
      <c r="E98" s="616"/>
      <c r="F98" s="186" t="s">
        <v>418</v>
      </c>
      <c r="G98" s="179" t="s">
        <v>141</v>
      </c>
      <c r="H98" s="179" t="s">
        <v>141</v>
      </c>
      <c r="I98" s="179" t="s">
        <v>141</v>
      </c>
      <c r="J98" s="698"/>
    </row>
    <row r="99" spans="1:10" x14ac:dyDescent="0.15">
      <c r="A99" s="356"/>
      <c r="B99" s="68"/>
      <c r="C99" s="80"/>
      <c r="D99" s="356"/>
      <c r="E99" s="356"/>
      <c r="F99" s="356"/>
      <c r="G99" s="357"/>
      <c r="H99" s="357"/>
      <c r="I99" s="357"/>
      <c r="J99" s="358"/>
    </row>
    <row r="100" spans="1:10" ht="16.5" customHeight="1" x14ac:dyDescent="0.15">
      <c r="A100" s="647" t="s">
        <v>142</v>
      </c>
      <c r="B100" s="676"/>
      <c r="C100" s="676"/>
      <c r="D100" s="676"/>
      <c r="E100" s="676"/>
      <c r="F100" s="676"/>
      <c r="G100" s="676"/>
      <c r="H100" s="676"/>
      <c r="I100" s="676"/>
      <c r="J100" s="677"/>
    </row>
    <row r="101" spans="1:10" ht="6" customHeight="1" x14ac:dyDescent="0.15">
      <c r="A101" s="368"/>
      <c r="B101" s="98"/>
      <c r="C101" s="287"/>
      <c r="D101" s="287"/>
      <c r="E101" s="288"/>
      <c r="F101" s="368"/>
      <c r="G101" s="102"/>
      <c r="H101" s="102"/>
      <c r="I101" s="697"/>
      <c r="J101" s="370"/>
    </row>
    <row r="102" spans="1:10" ht="54.95" customHeight="1" x14ac:dyDescent="0.15">
      <c r="A102" s="196" t="s">
        <v>176</v>
      </c>
      <c r="B102" s="60"/>
      <c r="C102" s="609" t="s">
        <v>492</v>
      </c>
      <c r="D102" s="609"/>
      <c r="E102" s="75"/>
      <c r="F102" s="196" t="s">
        <v>493</v>
      </c>
      <c r="G102" s="102" t="s">
        <v>141</v>
      </c>
      <c r="H102" s="102" t="s">
        <v>141</v>
      </c>
      <c r="I102" s="664"/>
      <c r="J102" s="159" t="s">
        <v>127</v>
      </c>
    </row>
    <row r="103" spans="1:10" ht="6" customHeight="1" x14ac:dyDescent="0.15">
      <c r="A103" s="196"/>
      <c r="B103" s="60"/>
      <c r="C103" s="53"/>
      <c r="D103" s="53"/>
      <c r="E103" s="75"/>
      <c r="F103" s="196"/>
      <c r="G103" s="102"/>
      <c r="H103" s="102"/>
      <c r="I103" s="664"/>
      <c r="J103" s="159"/>
    </row>
    <row r="104" spans="1:10" ht="21.95" customHeight="1" x14ac:dyDescent="0.15">
      <c r="A104" s="196"/>
      <c r="B104" s="60"/>
      <c r="C104" s="609"/>
      <c r="D104" s="134" t="s">
        <v>494</v>
      </c>
      <c r="E104" s="627"/>
      <c r="F104" s="196"/>
      <c r="G104" s="102"/>
      <c r="H104" s="102"/>
      <c r="I104" s="664"/>
      <c r="J104" s="159"/>
    </row>
    <row r="105" spans="1:10" ht="12" customHeight="1" x14ac:dyDescent="0.15">
      <c r="A105" s="196"/>
      <c r="B105" s="60"/>
      <c r="C105" s="609"/>
      <c r="D105" s="135" t="s">
        <v>175</v>
      </c>
      <c r="E105" s="627"/>
      <c r="F105" s="196"/>
      <c r="G105" s="102"/>
      <c r="H105" s="102"/>
      <c r="I105" s="664"/>
      <c r="J105" s="159"/>
    </row>
    <row r="106" spans="1:10" ht="120.95" customHeight="1" x14ac:dyDescent="0.15">
      <c r="A106" s="196"/>
      <c r="B106" s="60"/>
      <c r="C106" s="609"/>
      <c r="D106" s="132" t="s">
        <v>955</v>
      </c>
      <c r="E106" s="627"/>
      <c r="F106" s="196"/>
      <c r="G106" s="102"/>
      <c r="H106" s="102"/>
      <c r="I106" s="664"/>
      <c r="J106" s="159"/>
    </row>
    <row r="107" spans="1:10" ht="12" customHeight="1" x14ac:dyDescent="0.15">
      <c r="A107" s="196"/>
      <c r="B107" s="60"/>
      <c r="C107" s="609"/>
      <c r="D107" s="135" t="s">
        <v>495</v>
      </c>
      <c r="E107" s="627"/>
      <c r="F107" s="196"/>
      <c r="G107" s="102"/>
      <c r="H107" s="102"/>
      <c r="I107" s="664"/>
      <c r="J107" s="159"/>
    </row>
    <row r="108" spans="1:10" ht="12" customHeight="1" x14ac:dyDescent="0.15">
      <c r="A108" s="196"/>
      <c r="B108" s="60"/>
      <c r="C108" s="609"/>
      <c r="D108" s="135" t="s">
        <v>143</v>
      </c>
      <c r="E108" s="627"/>
      <c r="F108" s="196"/>
      <c r="G108" s="102"/>
      <c r="H108" s="102"/>
      <c r="I108" s="664"/>
      <c r="J108" s="159"/>
    </row>
    <row r="109" spans="1:10" ht="12" customHeight="1" x14ac:dyDescent="0.15">
      <c r="A109" s="196"/>
      <c r="B109" s="60"/>
      <c r="C109" s="609"/>
      <c r="D109" s="133" t="s">
        <v>144</v>
      </c>
      <c r="E109" s="627"/>
      <c r="F109" s="196"/>
      <c r="G109" s="102"/>
      <c r="H109" s="102"/>
      <c r="I109" s="664"/>
      <c r="J109" s="159"/>
    </row>
    <row r="110" spans="1:10" ht="6" customHeight="1" x14ac:dyDescent="0.15">
      <c r="A110" s="196"/>
      <c r="B110" s="60"/>
      <c r="C110" s="609"/>
      <c r="D110" s="609"/>
      <c r="E110" s="610"/>
      <c r="F110" s="196"/>
      <c r="G110" s="102"/>
      <c r="H110" s="102"/>
      <c r="I110" s="664"/>
      <c r="J110" s="159"/>
    </row>
    <row r="111" spans="1:10" ht="11.1" customHeight="1" x14ac:dyDescent="0.15">
      <c r="A111" s="196"/>
      <c r="B111" s="60"/>
      <c r="C111" s="609"/>
      <c r="D111" s="699" t="s">
        <v>496</v>
      </c>
      <c r="E111" s="627"/>
      <c r="F111" s="196"/>
      <c r="G111" s="102"/>
      <c r="H111" s="102"/>
      <c r="I111" s="664"/>
      <c r="J111" s="159"/>
    </row>
    <row r="112" spans="1:10" ht="11.1" customHeight="1" x14ac:dyDescent="0.15">
      <c r="A112" s="196"/>
      <c r="B112" s="60"/>
      <c r="C112" s="609"/>
      <c r="D112" s="700"/>
      <c r="E112" s="627"/>
      <c r="F112" s="196"/>
      <c r="G112" s="102"/>
      <c r="H112" s="102"/>
      <c r="I112" s="664"/>
      <c r="J112" s="159"/>
    </row>
    <row r="113" spans="1:10" ht="6" customHeight="1" x14ac:dyDescent="0.15">
      <c r="A113" s="196"/>
      <c r="B113" s="60"/>
      <c r="C113" s="53"/>
      <c r="D113" s="53"/>
      <c r="E113" s="61"/>
      <c r="F113" s="196"/>
      <c r="G113" s="102"/>
      <c r="H113" s="102"/>
      <c r="I113" s="664"/>
      <c r="J113" s="159"/>
    </row>
    <row r="114" spans="1:10" ht="11.1" customHeight="1" x14ac:dyDescent="0.15">
      <c r="A114" s="669"/>
      <c r="B114" s="60"/>
      <c r="C114" s="609"/>
      <c r="D114" s="699" t="s">
        <v>497</v>
      </c>
      <c r="E114" s="627"/>
      <c r="F114" s="196"/>
      <c r="G114" s="102"/>
      <c r="H114" s="102"/>
      <c r="I114" s="664"/>
      <c r="J114" s="159"/>
    </row>
    <row r="115" spans="1:10" ht="11.1" customHeight="1" x14ac:dyDescent="0.15">
      <c r="A115" s="669"/>
      <c r="B115" s="60"/>
      <c r="C115" s="609"/>
      <c r="D115" s="700"/>
      <c r="E115" s="627"/>
      <c r="F115" s="196"/>
      <c r="G115" s="102"/>
      <c r="H115" s="102"/>
      <c r="I115" s="664"/>
      <c r="J115" s="247"/>
    </row>
    <row r="116" spans="1:10" ht="6" customHeight="1" x14ac:dyDescent="0.15">
      <c r="A116" s="682"/>
      <c r="B116" s="327"/>
      <c r="C116" s="615"/>
      <c r="D116" s="615"/>
      <c r="E116" s="616"/>
      <c r="F116" s="371"/>
      <c r="G116" s="179"/>
      <c r="H116" s="179"/>
      <c r="I116" s="666"/>
      <c r="J116" s="372"/>
    </row>
    <row r="117" spans="1:10" ht="6" customHeight="1" x14ac:dyDescent="0.15">
      <c r="A117" s="167"/>
      <c r="B117" s="98"/>
      <c r="C117" s="56"/>
      <c r="D117" s="56"/>
      <c r="E117" s="57"/>
      <c r="F117" s="368"/>
      <c r="G117" s="100"/>
      <c r="H117" s="100"/>
      <c r="I117" s="369"/>
      <c r="J117" s="373"/>
    </row>
    <row r="118" spans="1:10" ht="21.95" customHeight="1" x14ac:dyDescent="0.15">
      <c r="A118" s="669" t="s">
        <v>177</v>
      </c>
      <c r="B118" s="60"/>
      <c r="C118" s="609" t="s">
        <v>33</v>
      </c>
      <c r="D118" s="609"/>
      <c r="E118" s="227"/>
      <c r="F118" s="701" t="s">
        <v>419</v>
      </c>
      <c r="G118" s="625" t="s">
        <v>141</v>
      </c>
      <c r="H118" s="625" t="s">
        <v>141</v>
      </c>
      <c r="I118" s="664"/>
      <c r="J118" s="608" t="s">
        <v>220</v>
      </c>
    </row>
    <row r="119" spans="1:10" ht="6" customHeight="1" x14ac:dyDescent="0.15">
      <c r="A119" s="669"/>
      <c r="B119" s="60"/>
      <c r="C119" s="53"/>
      <c r="D119" s="53"/>
      <c r="E119" s="227"/>
      <c r="F119" s="701"/>
      <c r="G119" s="625"/>
      <c r="H119" s="625"/>
      <c r="I119" s="664"/>
      <c r="J119" s="608"/>
    </row>
    <row r="120" spans="1:10" ht="12" customHeight="1" x14ac:dyDescent="0.15">
      <c r="A120" s="669"/>
      <c r="B120" s="60"/>
      <c r="C120" s="53"/>
      <c r="D120" s="134" t="s">
        <v>145</v>
      </c>
      <c r="E120" s="227"/>
      <c r="F120" s="701"/>
      <c r="G120" s="625"/>
      <c r="H120" s="625"/>
      <c r="I120" s="664"/>
      <c r="J120" s="608"/>
    </row>
    <row r="121" spans="1:10" ht="12" customHeight="1" x14ac:dyDescent="0.15">
      <c r="A121" s="669"/>
      <c r="B121" s="60"/>
      <c r="C121" s="53"/>
      <c r="D121" s="135" t="s">
        <v>376</v>
      </c>
      <c r="E121" s="227"/>
      <c r="F121" s="701"/>
      <c r="G121" s="625"/>
      <c r="H121" s="625"/>
      <c r="I121" s="664"/>
      <c r="J121" s="608"/>
    </row>
    <row r="122" spans="1:10" ht="21.95" customHeight="1" x14ac:dyDescent="0.15">
      <c r="A122" s="669"/>
      <c r="B122" s="60"/>
      <c r="C122" s="53"/>
      <c r="D122" s="135" t="s">
        <v>377</v>
      </c>
      <c r="E122" s="227"/>
      <c r="F122" s="701"/>
      <c r="G122" s="625"/>
      <c r="H122" s="625"/>
      <c r="I122" s="664"/>
      <c r="J122" s="608"/>
    </row>
    <row r="123" spans="1:10" ht="21.95" customHeight="1" x14ac:dyDescent="0.15">
      <c r="A123" s="669"/>
      <c r="B123" s="60"/>
      <c r="C123" s="53"/>
      <c r="D123" s="133" t="s">
        <v>779</v>
      </c>
      <c r="E123" s="227"/>
      <c r="F123" s="701"/>
      <c r="G123" s="625"/>
      <c r="H123" s="625"/>
      <c r="I123" s="664"/>
      <c r="J123" s="608"/>
    </row>
    <row r="124" spans="1:10" ht="6" customHeight="1" x14ac:dyDescent="0.15">
      <c r="A124" s="669"/>
      <c r="B124" s="60"/>
      <c r="C124" s="609"/>
      <c r="D124" s="609"/>
      <c r="E124" s="610"/>
      <c r="F124" s="701"/>
      <c r="G124" s="625"/>
      <c r="H124" s="625"/>
      <c r="I124" s="664"/>
      <c r="J124" s="608"/>
    </row>
    <row r="125" spans="1:10" ht="15" customHeight="1" x14ac:dyDescent="0.15">
      <c r="A125" s="669"/>
      <c r="B125" s="375"/>
      <c r="C125" s="78"/>
      <c r="D125" s="376" t="s">
        <v>146</v>
      </c>
      <c r="E125" s="377"/>
      <c r="F125" s="701"/>
      <c r="G125" s="625"/>
      <c r="H125" s="625"/>
      <c r="I125" s="664"/>
      <c r="J125" s="608"/>
    </row>
    <row r="126" spans="1:10" ht="6" customHeight="1" x14ac:dyDescent="0.15">
      <c r="A126" s="164"/>
      <c r="B126" s="327"/>
      <c r="C126" s="230"/>
      <c r="D126" s="328"/>
      <c r="E126" s="166"/>
      <c r="F126" s="702"/>
      <c r="G126" s="640"/>
      <c r="H126" s="640"/>
      <c r="I126" s="666"/>
      <c r="J126" s="346"/>
    </row>
    <row r="127" spans="1:10" ht="6" customHeight="1" x14ac:dyDescent="0.15">
      <c r="A127" s="167"/>
      <c r="B127" s="98"/>
      <c r="C127" s="232"/>
      <c r="D127" s="287"/>
      <c r="E127" s="57"/>
      <c r="F127" s="378"/>
      <c r="G127" s="379"/>
      <c r="H127" s="379"/>
      <c r="I127" s="379"/>
      <c r="J127" s="348"/>
    </row>
    <row r="128" spans="1:10" ht="54.95" customHeight="1" x14ac:dyDescent="0.15">
      <c r="A128" s="163" t="s">
        <v>178</v>
      </c>
      <c r="B128" s="60"/>
      <c r="C128" s="609" t="s">
        <v>55</v>
      </c>
      <c r="D128" s="609"/>
      <c r="E128" s="610"/>
      <c r="F128" s="163" t="s">
        <v>420</v>
      </c>
      <c r="G128" s="102" t="s">
        <v>141</v>
      </c>
      <c r="H128" s="102" t="s">
        <v>141</v>
      </c>
      <c r="I128" s="102" t="s">
        <v>141</v>
      </c>
      <c r="J128" s="144" t="s">
        <v>221</v>
      </c>
    </row>
    <row r="129" spans="1:10" ht="6" customHeight="1" x14ac:dyDescent="0.15">
      <c r="A129" s="164"/>
      <c r="B129" s="327"/>
      <c r="C129" s="95"/>
      <c r="D129" s="95"/>
      <c r="E129" s="166"/>
      <c r="F129" s="164"/>
      <c r="G129" s="380"/>
      <c r="H129" s="380"/>
      <c r="I129" s="380"/>
      <c r="J129" s="346"/>
    </row>
    <row r="130" spans="1:10" ht="6" customHeight="1" x14ac:dyDescent="0.15">
      <c r="A130" s="163"/>
      <c r="B130" s="60"/>
      <c r="C130" s="53"/>
      <c r="D130" s="53"/>
      <c r="E130" s="61"/>
      <c r="F130" s="163"/>
      <c r="G130" s="107"/>
      <c r="H130" s="107"/>
      <c r="I130" s="107"/>
      <c r="J130" s="144"/>
    </row>
    <row r="131" spans="1:10" ht="44.1" customHeight="1" x14ac:dyDescent="0.15">
      <c r="A131" s="669" t="s">
        <v>179</v>
      </c>
      <c r="B131" s="152" t="s">
        <v>171</v>
      </c>
      <c r="C131" s="609" t="s">
        <v>34</v>
      </c>
      <c r="D131" s="609"/>
      <c r="E131" s="610"/>
      <c r="F131" s="163" t="s">
        <v>421</v>
      </c>
      <c r="G131" s="102" t="s">
        <v>141</v>
      </c>
      <c r="H131" s="102" t="s">
        <v>141</v>
      </c>
      <c r="I131" s="102" t="s">
        <v>141</v>
      </c>
      <c r="J131" s="654" t="s">
        <v>222</v>
      </c>
    </row>
    <row r="132" spans="1:10" ht="6" customHeight="1" x14ac:dyDescent="0.15">
      <c r="A132" s="669"/>
      <c r="B132" s="153"/>
      <c r="C132" s="52"/>
      <c r="D132" s="52"/>
      <c r="E132" s="73"/>
      <c r="F132" s="160"/>
      <c r="G132" s="105"/>
      <c r="H132" s="105"/>
      <c r="I132" s="105"/>
      <c r="J132" s="654"/>
    </row>
    <row r="133" spans="1:10" ht="6" customHeight="1" x14ac:dyDescent="0.15">
      <c r="A133" s="669"/>
      <c r="B133" s="154"/>
      <c r="C133" s="147"/>
      <c r="D133" s="147"/>
      <c r="E133" s="85"/>
      <c r="F133" s="381"/>
      <c r="G133" s="382"/>
      <c r="H133" s="382"/>
      <c r="I133" s="382"/>
      <c r="J133" s="654"/>
    </row>
    <row r="134" spans="1:10" ht="44.1" customHeight="1" x14ac:dyDescent="0.15">
      <c r="A134" s="669"/>
      <c r="B134" s="152" t="s">
        <v>173</v>
      </c>
      <c r="C134" s="609" t="s">
        <v>35</v>
      </c>
      <c r="D134" s="609"/>
      <c r="E134" s="610"/>
      <c r="F134" s="163" t="s">
        <v>422</v>
      </c>
      <c r="G134" s="102" t="s">
        <v>141</v>
      </c>
      <c r="H134" s="102" t="s">
        <v>141</v>
      </c>
      <c r="I134" s="102" t="s">
        <v>141</v>
      </c>
      <c r="J134" s="654"/>
    </row>
    <row r="135" spans="1:10" ht="6" customHeight="1" x14ac:dyDescent="0.15">
      <c r="A135" s="164"/>
      <c r="B135" s="165"/>
      <c r="C135" s="95"/>
      <c r="D135" s="95"/>
      <c r="E135" s="166"/>
      <c r="F135" s="164"/>
      <c r="G135" s="380"/>
      <c r="H135" s="380"/>
      <c r="I135" s="380"/>
      <c r="J135" s="346"/>
    </row>
    <row r="136" spans="1:10" ht="6" customHeight="1" x14ac:dyDescent="0.15">
      <c r="A136" s="167"/>
      <c r="B136" s="168"/>
      <c r="C136" s="56"/>
      <c r="D136" s="56"/>
      <c r="E136" s="57"/>
      <c r="F136" s="167"/>
      <c r="G136" s="383"/>
      <c r="H136" s="383"/>
      <c r="I136" s="383"/>
      <c r="J136" s="348"/>
    </row>
    <row r="137" spans="1:10" ht="44.1" customHeight="1" x14ac:dyDescent="0.15">
      <c r="A137" s="669" t="s">
        <v>180</v>
      </c>
      <c r="B137" s="152" t="s">
        <v>171</v>
      </c>
      <c r="C137" s="609" t="s">
        <v>36</v>
      </c>
      <c r="D137" s="609"/>
      <c r="E137" s="610"/>
      <c r="F137" s="69" t="s">
        <v>423</v>
      </c>
      <c r="G137" s="102" t="s">
        <v>141</v>
      </c>
      <c r="H137" s="102" t="s">
        <v>141</v>
      </c>
      <c r="I137" s="102" t="s">
        <v>141</v>
      </c>
      <c r="J137" s="654" t="s">
        <v>222</v>
      </c>
    </row>
    <row r="138" spans="1:10" ht="6" customHeight="1" x14ac:dyDescent="0.15">
      <c r="A138" s="669"/>
      <c r="B138" s="153"/>
      <c r="C138" s="52"/>
      <c r="D138" s="52"/>
      <c r="E138" s="73"/>
      <c r="F138" s="160"/>
      <c r="G138" s="105"/>
      <c r="H138" s="105"/>
      <c r="I138" s="105"/>
      <c r="J138" s="654"/>
    </row>
    <row r="139" spans="1:10" ht="6" customHeight="1" x14ac:dyDescent="0.15">
      <c r="A139" s="669"/>
      <c r="B139" s="154"/>
      <c r="C139" s="147"/>
      <c r="D139" s="147"/>
      <c r="E139" s="85"/>
      <c r="F139" s="381"/>
      <c r="G139" s="382"/>
      <c r="H139" s="382"/>
      <c r="I139" s="382"/>
      <c r="J139" s="654"/>
    </row>
    <row r="140" spans="1:10" ht="44.1" customHeight="1" x14ac:dyDescent="0.15">
      <c r="A140" s="669"/>
      <c r="B140" s="152" t="s">
        <v>173</v>
      </c>
      <c r="C140" s="609" t="s">
        <v>498</v>
      </c>
      <c r="D140" s="609"/>
      <c r="E140" s="610"/>
      <c r="F140" s="163" t="s">
        <v>424</v>
      </c>
      <c r="G140" s="102" t="s">
        <v>141</v>
      </c>
      <c r="H140" s="102" t="s">
        <v>141</v>
      </c>
      <c r="I140" s="102" t="s">
        <v>141</v>
      </c>
      <c r="J140" s="654"/>
    </row>
    <row r="141" spans="1:10" ht="6" customHeight="1" x14ac:dyDescent="0.15">
      <c r="A141" s="164"/>
      <c r="B141" s="165"/>
      <c r="C141" s="95"/>
      <c r="D141" s="95"/>
      <c r="E141" s="166"/>
      <c r="F141" s="164"/>
      <c r="G141" s="380"/>
      <c r="H141" s="380"/>
      <c r="I141" s="380"/>
      <c r="J141" s="346"/>
    </row>
    <row r="142" spans="1:10" ht="6" customHeight="1" x14ac:dyDescent="0.15">
      <c r="A142" s="167"/>
      <c r="B142" s="168"/>
      <c r="C142" s="56"/>
      <c r="D142" s="56"/>
      <c r="E142" s="57"/>
      <c r="F142" s="167"/>
      <c r="G142" s="383"/>
      <c r="H142" s="383"/>
      <c r="I142" s="415"/>
      <c r="J142" s="348"/>
    </row>
    <row r="143" spans="1:10" ht="44.1" customHeight="1" x14ac:dyDescent="0.15">
      <c r="A143" s="163" t="s">
        <v>181</v>
      </c>
      <c r="B143" s="60"/>
      <c r="C143" s="609" t="s">
        <v>780</v>
      </c>
      <c r="D143" s="609"/>
      <c r="E143" s="610"/>
      <c r="F143" s="163" t="s">
        <v>425</v>
      </c>
      <c r="G143" s="102" t="s">
        <v>141</v>
      </c>
      <c r="H143" s="102" t="s">
        <v>141</v>
      </c>
      <c r="I143" s="143"/>
      <c r="J143" s="159" t="s">
        <v>223</v>
      </c>
    </row>
    <row r="144" spans="1:10" ht="6" customHeight="1" x14ac:dyDescent="0.15">
      <c r="A144" s="164"/>
      <c r="B144" s="327"/>
      <c r="C144" s="95"/>
      <c r="D144" s="95"/>
      <c r="E144" s="166"/>
      <c r="F144" s="164"/>
      <c r="G144" s="380"/>
      <c r="H144" s="380"/>
      <c r="I144" s="326"/>
      <c r="J144" s="187"/>
    </row>
    <row r="145" spans="1:10" ht="6" customHeight="1" x14ac:dyDescent="0.15">
      <c r="A145" s="167"/>
      <c r="B145" s="98"/>
      <c r="C145" s="56"/>
      <c r="D145" s="56"/>
      <c r="E145" s="57"/>
      <c r="F145" s="167"/>
      <c r="G145" s="383"/>
      <c r="H145" s="383"/>
      <c r="I145" s="369"/>
      <c r="J145" s="370"/>
    </row>
    <row r="146" spans="1:10" ht="44.1" customHeight="1" x14ac:dyDescent="0.15">
      <c r="A146" s="636" t="s">
        <v>182</v>
      </c>
      <c r="B146" s="152" t="s">
        <v>171</v>
      </c>
      <c r="C146" s="609" t="s">
        <v>781</v>
      </c>
      <c r="D146" s="609"/>
      <c r="E146" s="610"/>
      <c r="F146" s="163" t="s">
        <v>250</v>
      </c>
      <c r="G146" s="102" t="s">
        <v>141</v>
      </c>
      <c r="H146" s="102" t="s">
        <v>141</v>
      </c>
      <c r="I146" s="143"/>
      <c r="J146" s="159" t="s">
        <v>224</v>
      </c>
    </row>
    <row r="147" spans="1:10" ht="6" customHeight="1" x14ac:dyDescent="0.15">
      <c r="A147" s="636"/>
      <c r="B147" s="153"/>
      <c r="C147" s="52"/>
      <c r="D147" s="52"/>
      <c r="E147" s="73"/>
      <c r="F147" s="160"/>
      <c r="G147" s="105"/>
      <c r="H147" s="105"/>
      <c r="I147" s="145"/>
      <c r="J147" s="183"/>
    </row>
    <row r="148" spans="1:10" ht="6" customHeight="1" x14ac:dyDescent="0.15">
      <c r="A148" s="636"/>
      <c r="B148" s="152"/>
      <c r="C148" s="53"/>
      <c r="D148" s="53"/>
      <c r="E148" s="61"/>
      <c r="F148" s="163"/>
      <c r="G148" s="107"/>
      <c r="H148" s="107"/>
      <c r="I148" s="143"/>
      <c r="J148" s="159"/>
    </row>
    <row r="149" spans="1:10" ht="44.1" customHeight="1" x14ac:dyDescent="0.15">
      <c r="A149" s="636"/>
      <c r="B149" s="152" t="s">
        <v>174</v>
      </c>
      <c r="C149" s="609" t="s">
        <v>294</v>
      </c>
      <c r="D149" s="609"/>
      <c r="E149" s="610"/>
      <c r="F149" s="69" t="s">
        <v>251</v>
      </c>
      <c r="G149" s="102" t="s">
        <v>141</v>
      </c>
      <c r="H149" s="102" t="s">
        <v>387</v>
      </c>
      <c r="I149" s="143"/>
      <c r="J149" s="144" t="s">
        <v>223</v>
      </c>
    </row>
    <row r="150" spans="1:10" ht="6" customHeight="1" x14ac:dyDescent="0.15">
      <c r="A150" s="164"/>
      <c r="B150" s="165"/>
      <c r="C150" s="95"/>
      <c r="D150" s="95"/>
      <c r="E150" s="166"/>
      <c r="F150" s="96"/>
      <c r="G150" s="123"/>
      <c r="H150" s="123"/>
      <c r="I150" s="326"/>
      <c r="J150" s="346"/>
    </row>
    <row r="151" spans="1:10" ht="6" customHeight="1" x14ac:dyDescent="0.15">
      <c r="A151" s="167"/>
      <c r="B151" s="168"/>
      <c r="C151" s="56"/>
      <c r="D151" s="56"/>
      <c r="E151" s="57"/>
      <c r="F151" s="54"/>
      <c r="G151" s="384"/>
      <c r="H151" s="384"/>
      <c r="I151" s="384"/>
      <c r="J151" s="348"/>
    </row>
    <row r="152" spans="1:10" ht="77.099999999999994" customHeight="1" x14ac:dyDescent="0.15">
      <c r="A152" s="163" t="s">
        <v>183</v>
      </c>
      <c r="B152" s="60"/>
      <c r="C152" s="609" t="s">
        <v>37</v>
      </c>
      <c r="D152" s="609"/>
      <c r="E152" s="610"/>
      <c r="F152" s="69" t="s">
        <v>426</v>
      </c>
      <c r="G152" s="102" t="s">
        <v>141</v>
      </c>
      <c r="H152" s="102" t="s">
        <v>141</v>
      </c>
      <c r="I152" s="102" t="s">
        <v>141</v>
      </c>
      <c r="J152" s="144" t="s">
        <v>225</v>
      </c>
    </row>
    <row r="153" spans="1:10" ht="6" customHeight="1" x14ac:dyDescent="0.15">
      <c r="A153" s="164"/>
      <c r="B153" s="327"/>
      <c r="C153" s="95"/>
      <c r="D153" s="95"/>
      <c r="E153" s="166"/>
      <c r="F153" s="96"/>
      <c r="G153" s="123"/>
      <c r="H153" s="123"/>
      <c r="I153" s="123"/>
      <c r="J153" s="372"/>
    </row>
    <row r="154" spans="1:10" ht="6" customHeight="1" x14ac:dyDescent="0.15">
      <c r="A154" s="167"/>
      <c r="B154" s="98"/>
      <c r="C154" s="56"/>
      <c r="D154" s="56"/>
      <c r="E154" s="57"/>
      <c r="F154" s="54"/>
      <c r="G154" s="384"/>
      <c r="H154" s="384"/>
      <c r="I154" s="385"/>
      <c r="J154" s="373"/>
    </row>
    <row r="155" spans="1:10" ht="44.1" customHeight="1" x14ac:dyDescent="0.15">
      <c r="A155" s="163" t="s">
        <v>184</v>
      </c>
      <c r="B155" s="60"/>
      <c r="C155" s="609" t="s">
        <v>38</v>
      </c>
      <c r="D155" s="609"/>
      <c r="E155" s="610"/>
      <c r="F155" s="69" t="s">
        <v>427</v>
      </c>
      <c r="G155" s="102" t="s">
        <v>141</v>
      </c>
      <c r="H155" s="102" t="s">
        <v>141</v>
      </c>
      <c r="I155" s="143"/>
      <c r="J155" s="654" t="s">
        <v>226</v>
      </c>
    </row>
    <row r="156" spans="1:10" ht="6" customHeight="1" x14ac:dyDescent="0.15">
      <c r="A156" s="164"/>
      <c r="B156" s="327"/>
      <c r="C156" s="95"/>
      <c r="D156" s="95"/>
      <c r="E156" s="166"/>
      <c r="F156" s="96"/>
      <c r="G156" s="179"/>
      <c r="H156" s="179"/>
      <c r="I156" s="326"/>
      <c r="J156" s="658"/>
    </row>
    <row r="157" spans="1:10" ht="6" customHeight="1" x14ac:dyDescent="0.15">
      <c r="A157" s="196"/>
      <c r="B157" s="60"/>
      <c r="C157" s="74"/>
      <c r="D157" s="74"/>
      <c r="E157" s="75"/>
      <c r="F157" s="386"/>
      <c r="G157" s="384"/>
      <c r="H157" s="384"/>
      <c r="I157" s="384"/>
      <c r="J157" s="370"/>
    </row>
    <row r="158" spans="1:10" ht="33" customHeight="1" x14ac:dyDescent="0.15">
      <c r="A158" s="636" t="s">
        <v>185</v>
      </c>
      <c r="B158" s="60"/>
      <c r="C158" s="609" t="s">
        <v>22</v>
      </c>
      <c r="D158" s="609"/>
      <c r="E158" s="610"/>
      <c r="F158" s="636" t="s">
        <v>499</v>
      </c>
      <c r="G158" s="625" t="s">
        <v>141</v>
      </c>
      <c r="H158" s="625" t="s">
        <v>141</v>
      </c>
      <c r="I158" s="625" t="s">
        <v>141</v>
      </c>
      <c r="J158" s="159" t="s">
        <v>227</v>
      </c>
    </row>
    <row r="159" spans="1:10" ht="6" customHeight="1" x14ac:dyDescent="0.15">
      <c r="A159" s="636"/>
      <c r="B159" s="60"/>
      <c r="C159" s="53"/>
      <c r="D159" s="53"/>
      <c r="E159" s="61"/>
      <c r="F159" s="636"/>
      <c r="G159" s="625"/>
      <c r="H159" s="625"/>
      <c r="I159" s="625"/>
      <c r="J159" s="159"/>
    </row>
    <row r="160" spans="1:10" ht="33" customHeight="1" x14ac:dyDescent="0.15">
      <c r="A160" s="636"/>
      <c r="B160" s="60"/>
      <c r="C160" s="53"/>
      <c r="D160" s="376" t="s">
        <v>500</v>
      </c>
      <c r="E160" s="227"/>
      <c r="F160" s="636"/>
      <c r="G160" s="625"/>
      <c r="H160" s="625"/>
      <c r="I160" s="625"/>
      <c r="J160" s="159"/>
    </row>
    <row r="161" spans="1:10" ht="6" customHeight="1" x14ac:dyDescent="0.15">
      <c r="A161" s="371"/>
      <c r="B161" s="327"/>
      <c r="C161" s="615"/>
      <c r="D161" s="615"/>
      <c r="E161" s="616"/>
      <c r="F161" s="186"/>
      <c r="G161" s="179"/>
      <c r="H161" s="179"/>
      <c r="I161" s="179"/>
      <c r="J161" s="187"/>
    </row>
    <row r="162" spans="1:10" ht="6" customHeight="1" x14ac:dyDescent="0.15">
      <c r="A162" s="368"/>
      <c r="B162" s="98"/>
      <c r="C162" s="56"/>
      <c r="D162" s="56"/>
      <c r="E162" s="57"/>
      <c r="F162" s="368"/>
      <c r="G162" s="100"/>
      <c r="H162" s="100"/>
      <c r="I162" s="387"/>
      <c r="J162" s="370"/>
    </row>
    <row r="163" spans="1:10" ht="54.95" customHeight="1" x14ac:dyDescent="0.15">
      <c r="A163" s="669" t="s">
        <v>428</v>
      </c>
      <c r="B163" s="152" t="s">
        <v>171</v>
      </c>
      <c r="C163" s="609" t="s">
        <v>715</v>
      </c>
      <c r="D163" s="609"/>
      <c r="E163" s="610"/>
      <c r="F163" s="163" t="s">
        <v>429</v>
      </c>
      <c r="G163" s="102" t="s">
        <v>141</v>
      </c>
      <c r="H163" s="102" t="s">
        <v>141</v>
      </c>
      <c r="I163" s="145"/>
      <c r="J163" s="654" t="s">
        <v>228</v>
      </c>
    </row>
    <row r="164" spans="1:10" ht="6" customHeight="1" x14ac:dyDescent="0.15">
      <c r="A164" s="669"/>
      <c r="B164" s="152"/>
      <c r="C164" s="53"/>
      <c r="D164" s="53"/>
      <c r="E164" s="61"/>
      <c r="F164" s="163"/>
      <c r="G164" s="102"/>
      <c r="H164" s="102"/>
      <c r="I164" s="143"/>
      <c r="J164" s="654"/>
    </row>
    <row r="165" spans="1:10" ht="12" customHeight="1" x14ac:dyDescent="0.15">
      <c r="A165" s="669"/>
      <c r="B165" s="152"/>
      <c r="C165" s="53"/>
      <c r="D165" s="134" t="s">
        <v>501</v>
      </c>
      <c r="E165" s="61"/>
      <c r="F165" s="163"/>
      <c r="G165" s="102"/>
      <c r="H165" s="102"/>
      <c r="I165" s="143"/>
      <c r="J165" s="654"/>
    </row>
    <row r="166" spans="1:10" ht="12" customHeight="1" x14ac:dyDescent="0.15">
      <c r="A166" s="669"/>
      <c r="B166" s="152"/>
      <c r="C166" s="53"/>
      <c r="D166" s="135" t="s">
        <v>502</v>
      </c>
      <c r="E166" s="61"/>
      <c r="F166" s="163"/>
      <c r="G166" s="102"/>
      <c r="H166" s="102"/>
      <c r="I166" s="143"/>
      <c r="J166" s="654"/>
    </row>
    <row r="167" spans="1:10" ht="12" customHeight="1" x14ac:dyDescent="0.15">
      <c r="A167" s="669"/>
      <c r="B167" s="152"/>
      <c r="C167" s="53"/>
      <c r="D167" s="135" t="s">
        <v>503</v>
      </c>
      <c r="E167" s="61"/>
      <c r="F167" s="163"/>
      <c r="G167" s="102"/>
      <c r="H167" s="102"/>
      <c r="I167" s="143"/>
      <c r="J167" s="654"/>
    </row>
    <row r="168" spans="1:10" ht="12" customHeight="1" x14ac:dyDescent="0.15">
      <c r="A168" s="669"/>
      <c r="B168" s="152"/>
      <c r="C168" s="53"/>
      <c r="D168" s="133" t="s">
        <v>504</v>
      </c>
      <c r="E168" s="61"/>
      <c r="F168" s="163"/>
      <c r="G168" s="102"/>
      <c r="H168" s="102"/>
      <c r="I168" s="143"/>
      <c r="J168" s="654"/>
    </row>
    <row r="169" spans="1:10" ht="6" customHeight="1" x14ac:dyDescent="0.15">
      <c r="A169" s="669"/>
      <c r="B169" s="153"/>
      <c r="C169" s="52"/>
      <c r="D169" s="52"/>
      <c r="E169" s="73"/>
      <c r="F169" s="160"/>
      <c r="G169" s="115"/>
      <c r="H169" s="115"/>
      <c r="I169" s="143"/>
      <c r="J169" s="654"/>
    </row>
    <row r="170" spans="1:10" ht="6" customHeight="1" x14ac:dyDescent="0.15">
      <c r="A170" s="669"/>
      <c r="B170" s="154"/>
      <c r="C170" s="147"/>
      <c r="D170" s="147"/>
      <c r="E170" s="85"/>
      <c r="F170" s="381"/>
      <c r="G170" s="118"/>
      <c r="H170" s="118"/>
      <c r="I170" s="143"/>
      <c r="J170" s="654"/>
    </row>
    <row r="171" spans="1:10" ht="44.1" customHeight="1" x14ac:dyDescent="0.15">
      <c r="A171" s="669"/>
      <c r="B171" s="152" t="s">
        <v>173</v>
      </c>
      <c r="C171" s="609" t="s">
        <v>39</v>
      </c>
      <c r="D171" s="609"/>
      <c r="E171" s="61"/>
      <c r="F171" s="636" t="s">
        <v>430</v>
      </c>
      <c r="G171" s="640" t="s">
        <v>141</v>
      </c>
      <c r="H171" s="640" t="s">
        <v>141</v>
      </c>
      <c r="I171" s="666"/>
      <c r="J171" s="654"/>
    </row>
    <row r="172" spans="1:10" ht="6" customHeight="1" x14ac:dyDescent="0.15">
      <c r="A172" s="669"/>
      <c r="B172" s="60"/>
      <c r="C172" s="53"/>
      <c r="D172" s="53"/>
      <c r="E172" s="61"/>
      <c r="F172" s="636"/>
      <c r="G172" s="671"/>
      <c r="H172" s="671"/>
      <c r="I172" s="667"/>
      <c r="J172" s="654"/>
    </row>
    <row r="173" spans="1:10" ht="12" customHeight="1" x14ac:dyDescent="0.15">
      <c r="A173" s="669"/>
      <c r="B173" s="60"/>
      <c r="C173" s="609"/>
      <c r="D173" s="134" t="s">
        <v>505</v>
      </c>
      <c r="E173" s="627"/>
      <c r="F173" s="636"/>
      <c r="G173" s="671"/>
      <c r="H173" s="671"/>
      <c r="I173" s="667"/>
      <c r="J173" s="654"/>
    </row>
    <row r="174" spans="1:10" ht="12" customHeight="1" x14ac:dyDescent="0.15">
      <c r="A174" s="669"/>
      <c r="B174" s="60"/>
      <c r="C174" s="609"/>
      <c r="D174" s="135" t="s">
        <v>506</v>
      </c>
      <c r="E174" s="627"/>
      <c r="F174" s="636"/>
      <c r="G174" s="671"/>
      <c r="H174" s="671"/>
      <c r="I174" s="667"/>
      <c r="J174" s="654"/>
    </row>
    <row r="175" spans="1:10" ht="12" customHeight="1" x14ac:dyDescent="0.15">
      <c r="A175" s="669"/>
      <c r="B175" s="60"/>
      <c r="C175" s="609"/>
      <c r="D175" s="135" t="s">
        <v>66</v>
      </c>
      <c r="E175" s="627"/>
      <c r="F175" s="636"/>
      <c r="G175" s="671"/>
      <c r="H175" s="671"/>
      <c r="I175" s="667"/>
      <c r="J175" s="654"/>
    </row>
    <row r="176" spans="1:10" ht="12" customHeight="1" x14ac:dyDescent="0.15">
      <c r="A176" s="669"/>
      <c r="B176" s="60"/>
      <c r="C176" s="609"/>
      <c r="D176" s="135" t="s">
        <v>507</v>
      </c>
      <c r="E176" s="627"/>
      <c r="F176" s="636"/>
      <c r="G176" s="671"/>
      <c r="H176" s="671"/>
      <c r="I176" s="667"/>
      <c r="J176" s="654"/>
    </row>
    <row r="177" spans="1:10" ht="12" customHeight="1" x14ac:dyDescent="0.15">
      <c r="A177" s="669"/>
      <c r="B177" s="60"/>
      <c r="C177" s="609"/>
      <c r="D177" s="133" t="s">
        <v>147</v>
      </c>
      <c r="E177" s="627"/>
      <c r="F177" s="636"/>
      <c r="G177" s="671"/>
      <c r="H177" s="671"/>
      <c r="I177" s="667"/>
      <c r="J177" s="654"/>
    </row>
    <row r="178" spans="1:10" ht="6" customHeight="1" x14ac:dyDescent="0.15">
      <c r="A178" s="164"/>
      <c r="B178" s="327"/>
      <c r="C178" s="615"/>
      <c r="D178" s="615"/>
      <c r="E178" s="616"/>
      <c r="F178" s="637"/>
      <c r="G178" s="671"/>
      <c r="H178" s="671"/>
      <c r="I178" s="667"/>
      <c r="J178" s="658"/>
    </row>
    <row r="179" spans="1:10" ht="6" customHeight="1" x14ac:dyDescent="0.15">
      <c r="A179" s="167"/>
      <c r="B179" s="98"/>
      <c r="C179" s="56"/>
      <c r="D179" s="56"/>
      <c r="E179" s="57"/>
      <c r="F179" s="167"/>
      <c r="G179" s="100"/>
      <c r="H179" s="100"/>
      <c r="I179" s="369"/>
      <c r="J179" s="348"/>
    </row>
    <row r="180" spans="1:10" ht="54.95" customHeight="1" x14ac:dyDescent="0.15">
      <c r="A180" s="163" t="s">
        <v>431</v>
      </c>
      <c r="B180" s="152" t="s">
        <v>171</v>
      </c>
      <c r="C180" s="609" t="s">
        <v>40</v>
      </c>
      <c r="D180" s="609"/>
      <c r="E180" s="610"/>
      <c r="F180" s="163" t="s">
        <v>432</v>
      </c>
      <c r="G180" s="102" t="s">
        <v>141</v>
      </c>
      <c r="H180" s="102" t="s">
        <v>141</v>
      </c>
      <c r="I180" s="143"/>
      <c r="J180" s="144" t="s">
        <v>229</v>
      </c>
    </row>
    <row r="181" spans="1:10" ht="6" customHeight="1" x14ac:dyDescent="0.15">
      <c r="A181" s="163"/>
      <c r="B181" s="153"/>
      <c r="C181" s="52"/>
      <c r="D181" s="52"/>
      <c r="E181" s="73"/>
      <c r="F181" s="160"/>
      <c r="G181" s="115"/>
      <c r="H181" s="115"/>
      <c r="I181" s="145"/>
      <c r="J181" s="146"/>
    </row>
    <row r="182" spans="1:10" ht="6" customHeight="1" x14ac:dyDescent="0.15">
      <c r="A182" s="163"/>
      <c r="B182" s="154"/>
      <c r="C182" s="147"/>
      <c r="D182" s="147"/>
      <c r="E182" s="85"/>
      <c r="F182" s="381"/>
      <c r="G182" s="382"/>
      <c r="H182" s="382"/>
      <c r="I182" s="382"/>
      <c r="J182" s="150"/>
    </row>
    <row r="183" spans="1:10" ht="44.1" customHeight="1" x14ac:dyDescent="0.15">
      <c r="A183" s="163"/>
      <c r="B183" s="152" t="s">
        <v>173</v>
      </c>
      <c r="C183" s="609" t="s">
        <v>41</v>
      </c>
      <c r="D183" s="609"/>
      <c r="E183" s="610"/>
      <c r="F183" s="637" t="s">
        <v>433</v>
      </c>
      <c r="G183" s="640" t="s">
        <v>141</v>
      </c>
      <c r="H183" s="640" t="s">
        <v>141</v>
      </c>
      <c r="I183" s="640" t="s">
        <v>141</v>
      </c>
      <c r="J183" s="658" t="s">
        <v>230</v>
      </c>
    </row>
    <row r="184" spans="1:10" ht="6" customHeight="1" x14ac:dyDescent="0.15">
      <c r="A184" s="163"/>
      <c r="B184" s="60"/>
      <c r="C184" s="74"/>
      <c r="D184" s="74"/>
      <c r="E184" s="75"/>
      <c r="F184" s="683"/>
      <c r="G184" s="671"/>
      <c r="H184" s="671"/>
      <c r="I184" s="671"/>
      <c r="J184" s="694"/>
    </row>
    <row r="185" spans="1:10" ht="15" customHeight="1" x14ac:dyDescent="0.15">
      <c r="A185" s="388"/>
      <c r="B185" s="375"/>
      <c r="C185" s="78"/>
      <c r="D185" s="376" t="s">
        <v>148</v>
      </c>
      <c r="E185" s="377"/>
      <c r="F185" s="683"/>
      <c r="G185" s="671"/>
      <c r="H185" s="671"/>
      <c r="I185" s="671"/>
      <c r="J185" s="694"/>
    </row>
    <row r="186" spans="1:10" ht="6" customHeight="1" x14ac:dyDescent="0.15">
      <c r="A186" s="163"/>
      <c r="B186" s="66"/>
      <c r="C186" s="52"/>
      <c r="D186" s="52"/>
      <c r="E186" s="73"/>
      <c r="F186" s="684"/>
      <c r="G186" s="678"/>
      <c r="H186" s="678"/>
      <c r="I186" s="678"/>
      <c r="J186" s="695"/>
    </row>
    <row r="187" spans="1:10" ht="6" customHeight="1" x14ac:dyDescent="0.15">
      <c r="A187" s="163"/>
      <c r="B187" s="60"/>
      <c r="C187" s="53"/>
      <c r="D187" s="53"/>
      <c r="E187" s="61"/>
      <c r="F187" s="70"/>
      <c r="G187" s="118"/>
      <c r="H187" s="118"/>
      <c r="I187" s="118"/>
      <c r="J187" s="150"/>
    </row>
    <row r="188" spans="1:10" ht="21.95" customHeight="1" x14ac:dyDescent="0.15">
      <c r="A188" s="163"/>
      <c r="B188" s="152" t="s">
        <v>187</v>
      </c>
      <c r="C188" s="633" t="s">
        <v>23</v>
      </c>
      <c r="D188" s="633"/>
      <c r="E188" s="634"/>
      <c r="F188" s="636" t="s">
        <v>434</v>
      </c>
      <c r="G188" s="625" t="s">
        <v>141</v>
      </c>
      <c r="H188" s="625" t="s">
        <v>141</v>
      </c>
      <c r="I188" s="625" t="s">
        <v>141</v>
      </c>
      <c r="J188" s="654" t="s">
        <v>231</v>
      </c>
    </row>
    <row r="189" spans="1:10" ht="6" customHeight="1" x14ac:dyDescent="0.15">
      <c r="A189" s="163"/>
      <c r="B189" s="152"/>
      <c r="C189" s="74"/>
      <c r="D189" s="74"/>
      <c r="E189" s="75"/>
      <c r="F189" s="636"/>
      <c r="G189" s="625"/>
      <c r="H189" s="625"/>
      <c r="I189" s="625"/>
      <c r="J189" s="654"/>
    </row>
    <row r="190" spans="1:10" ht="21.95" customHeight="1" x14ac:dyDescent="0.15">
      <c r="A190" s="163"/>
      <c r="B190" s="60"/>
      <c r="C190" s="53"/>
      <c r="D190" s="389" t="s">
        <v>508</v>
      </c>
      <c r="E190" s="227"/>
      <c r="F190" s="636"/>
      <c r="G190" s="625"/>
      <c r="H190" s="625"/>
      <c r="I190" s="625"/>
      <c r="J190" s="654"/>
    </row>
    <row r="191" spans="1:10" ht="33" customHeight="1" x14ac:dyDescent="0.15">
      <c r="A191" s="163"/>
      <c r="B191" s="60"/>
      <c r="C191" s="53"/>
      <c r="D191" s="136" t="s">
        <v>782</v>
      </c>
      <c r="E191" s="227"/>
      <c r="F191" s="636"/>
      <c r="G191" s="625"/>
      <c r="H191" s="625"/>
      <c r="I191" s="625"/>
      <c r="J191" s="654"/>
    </row>
    <row r="192" spans="1:10" ht="12" customHeight="1" x14ac:dyDescent="0.15">
      <c r="A192" s="163"/>
      <c r="B192" s="60"/>
      <c r="C192" s="53"/>
      <c r="D192" s="136" t="s">
        <v>67</v>
      </c>
      <c r="E192" s="227"/>
      <c r="F192" s="636"/>
      <c r="G192" s="625"/>
      <c r="H192" s="625"/>
      <c r="I192" s="625"/>
      <c r="J192" s="654"/>
    </row>
    <row r="193" spans="1:10" ht="12" customHeight="1" x14ac:dyDescent="0.15">
      <c r="A193" s="163"/>
      <c r="B193" s="60"/>
      <c r="C193" s="53"/>
      <c r="D193" s="136" t="s">
        <v>68</v>
      </c>
      <c r="E193" s="227"/>
      <c r="F193" s="636"/>
      <c r="G193" s="625"/>
      <c r="H193" s="625"/>
      <c r="I193" s="625"/>
      <c r="J193" s="654"/>
    </row>
    <row r="194" spans="1:10" ht="21.95" customHeight="1" x14ac:dyDescent="0.15">
      <c r="A194" s="163"/>
      <c r="B194" s="60"/>
      <c r="C194" s="53"/>
      <c r="D194" s="137" t="s">
        <v>783</v>
      </c>
      <c r="E194" s="227"/>
      <c r="F194" s="636"/>
      <c r="G194" s="625"/>
      <c r="H194" s="625"/>
      <c r="I194" s="625"/>
      <c r="J194" s="654"/>
    </row>
    <row r="195" spans="1:10" ht="6" customHeight="1" x14ac:dyDescent="0.15">
      <c r="A195" s="163"/>
      <c r="B195" s="66"/>
      <c r="C195" s="52"/>
      <c r="D195" s="52"/>
      <c r="E195" s="390"/>
      <c r="F195" s="687"/>
      <c r="G195" s="639"/>
      <c r="H195" s="639"/>
      <c r="I195" s="639"/>
      <c r="J195" s="655"/>
    </row>
    <row r="196" spans="1:10" ht="6" customHeight="1" x14ac:dyDescent="0.15">
      <c r="A196" s="163"/>
      <c r="B196" s="60"/>
      <c r="C196" s="53"/>
      <c r="D196" s="53"/>
      <c r="E196" s="227"/>
      <c r="F196" s="69"/>
      <c r="G196" s="102"/>
      <c r="H196" s="102"/>
      <c r="I196" s="102"/>
      <c r="J196" s="174"/>
    </row>
    <row r="197" spans="1:10" ht="44.1" customHeight="1" x14ac:dyDescent="0.15">
      <c r="A197" s="163"/>
      <c r="B197" s="152" t="s">
        <v>155</v>
      </c>
      <c r="C197" s="609" t="s">
        <v>784</v>
      </c>
      <c r="D197" s="609"/>
      <c r="E197" s="610"/>
      <c r="F197" s="69" t="s">
        <v>435</v>
      </c>
      <c r="G197" s="102" t="s">
        <v>141</v>
      </c>
      <c r="H197" s="102" t="s">
        <v>141</v>
      </c>
      <c r="I197" s="102" t="s">
        <v>141</v>
      </c>
      <c r="J197" s="174"/>
    </row>
    <row r="198" spans="1:10" ht="6" customHeight="1" x14ac:dyDescent="0.15">
      <c r="A198" s="163"/>
      <c r="B198" s="153"/>
      <c r="C198" s="52"/>
      <c r="D198" s="52"/>
      <c r="E198" s="73"/>
      <c r="F198" s="67"/>
      <c r="G198" s="115"/>
      <c r="H198" s="115"/>
      <c r="I198" s="115"/>
      <c r="J198" s="223"/>
    </row>
    <row r="199" spans="1:10" ht="6" customHeight="1" x14ac:dyDescent="0.15">
      <c r="A199" s="163"/>
      <c r="B199" s="154"/>
      <c r="C199" s="147"/>
      <c r="D199" s="147"/>
      <c r="E199" s="85"/>
      <c r="F199" s="70"/>
      <c r="G199" s="148"/>
      <c r="H199" s="148"/>
      <c r="I199" s="148"/>
      <c r="J199" s="225"/>
    </row>
    <row r="200" spans="1:10" ht="45.75" customHeight="1" x14ac:dyDescent="0.15">
      <c r="A200" s="163"/>
      <c r="B200" s="152" t="s">
        <v>156</v>
      </c>
      <c r="C200" s="609" t="s">
        <v>24</v>
      </c>
      <c r="D200" s="609"/>
      <c r="E200" s="610"/>
      <c r="F200" s="69" t="s">
        <v>436</v>
      </c>
      <c r="G200" s="102" t="s">
        <v>141</v>
      </c>
      <c r="H200" s="102" t="s">
        <v>141</v>
      </c>
      <c r="I200" s="102" t="s">
        <v>141</v>
      </c>
      <c r="J200" s="174" t="s">
        <v>232</v>
      </c>
    </row>
    <row r="201" spans="1:10" ht="6" customHeight="1" x14ac:dyDescent="0.15">
      <c r="A201" s="163"/>
      <c r="B201" s="153"/>
      <c r="C201" s="52"/>
      <c r="D201" s="52"/>
      <c r="E201" s="73"/>
      <c r="F201" s="67"/>
      <c r="G201" s="115"/>
      <c r="H201" s="115"/>
      <c r="I201" s="115"/>
      <c r="J201" s="223"/>
    </row>
    <row r="202" spans="1:10" ht="6" customHeight="1" x14ac:dyDescent="0.15">
      <c r="A202" s="163"/>
      <c r="B202" s="154"/>
      <c r="C202" s="147"/>
      <c r="D202" s="147"/>
      <c r="E202" s="85"/>
      <c r="F202" s="70"/>
      <c r="G202" s="148"/>
      <c r="H202" s="148"/>
      <c r="I202" s="158"/>
      <c r="J202" s="225"/>
    </row>
    <row r="203" spans="1:10" ht="33" customHeight="1" x14ac:dyDescent="0.15">
      <c r="A203" s="163"/>
      <c r="B203" s="152" t="s">
        <v>157</v>
      </c>
      <c r="C203" s="609" t="s">
        <v>509</v>
      </c>
      <c r="D203" s="609"/>
      <c r="E203" s="610"/>
      <c r="F203" s="69" t="s">
        <v>104</v>
      </c>
      <c r="G203" s="102" t="s">
        <v>141</v>
      </c>
      <c r="H203" s="102" t="s">
        <v>141</v>
      </c>
      <c r="I203" s="391"/>
      <c r="J203" s="144" t="s">
        <v>233</v>
      </c>
    </row>
    <row r="204" spans="1:10" ht="6" customHeight="1" x14ac:dyDescent="0.15">
      <c r="A204" s="163"/>
      <c r="B204" s="153"/>
      <c r="C204" s="52"/>
      <c r="D204" s="52"/>
      <c r="E204" s="73"/>
      <c r="F204" s="67"/>
      <c r="G204" s="115"/>
      <c r="H204" s="296"/>
      <c r="I204" s="161"/>
      <c r="J204" s="223"/>
    </row>
    <row r="205" spans="1:10" ht="6" customHeight="1" x14ac:dyDescent="0.15">
      <c r="A205" s="163"/>
      <c r="B205" s="154"/>
      <c r="C205" s="147"/>
      <c r="D205" s="147"/>
      <c r="E205" s="85"/>
      <c r="F205" s="70"/>
      <c r="G205" s="148"/>
      <c r="H205" s="148"/>
      <c r="I205" s="148"/>
      <c r="J205" s="225"/>
    </row>
    <row r="206" spans="1:10" ht="77.099999999999994" customHeight="1" x14ac:dyDescent="0.15">
      <c r="A206" s="163"/>
      <c r="B206" s="152" t="s">
        <v>103</v>
      </c>
      <c r="C206" s="609" t="s">
        <v>510</v>
      </c>
      <c r="D206" s="609"/>
      <c r="E206" s="610"/>
      <c r="F206" s="69" t="s">
        <v>309</v>
      </c>
      <c r="G206" s="102" t="s">
        <v>141</v>
      </c>
      <c r="H206" s="248" t="s">
        <v>141</v>
      </c>
      <c r="I206" s="102" t="s">
        <v>141</v>
      </c>
      <c r="J206" s="174" t="s">
        <v>233</v>
      </c>
    </row>
    <row r="207" spans="1:10" ht="6" customHeight="1" x14ac:dyDescent="0.15">
      <c r="A207" s="163"/>
      <c r="B207" s="153"/>
      <c r="C207" s="52"/>
      <c r="D207" s="52"/>
      <c r="E207" s="73"/>
      <c r="F207" s="67"/>
      <c r="G207" s="115"/>
      <c r="H207" s="296"/>
      <c r="I207" s="115"/>
      <c r="J207" s="223"/>
    </row>
    <row r="208" spans="1:10" ht="6" customHeight="1" x14ac:dyDescent="0.15">
      <c r="A208" s="163"/>
      <c r="B208" s="154"/>
      <c r="C208" s="147"/>
      <c r="D208" s="147"/>
      <c r="E208" s="85"/>
      <c r="F208" s="70"/>
      <c r="G208" s="148"/>
      <c r="H208" s="148"/>
      <c r="I208" s="158"/>
      <c r="J208" s="225"/>
    </row>
    <row r="209" spans="1:10" ht="15" customHeight="1" x14ac:dyDescent="0.15">
      <c r="A209" s="163"/>
      <c r="B209" s="152" t="s">
        <v>105</v>
      </c>
      <c r="C209" s="633" t="s">
        <v>511</v>
      </c>
      <c r="D209" s="633"/>
      <c r="E209" s="634"/>
      <c r="F209" s="59"/>
      <c r="G209" s="102" t="s">
        <v>141</v>
      </c>
      <c r="H209" s="248" t="s">
        <v>141</v>
      </c>
      <c r="I209" s="391"/>
      <c r="J209" s="174" t="s">
        <v>233</v>
      </c>
    </row>
    <row r="210" spans="1:10" ht="6" customHeight="1" x14ac:dyDescent="0.15">
      <c r="A210" s="163"/>
      <c r="B210" s="152"/>
      <c r="C210" s="74"/>
      <c r="D210" s="74"/>
      <c r="E210" s="75"/>
      <c r="F210" s="75"/>
      <c r="G210" s="102"/>
      <c r="H210" s="248"/>
      <c r="I210" s="391"/>
      <c r="J210" s="174"/>
    </row>
    <row r="211" spans="1:10" ht="33" customHeight="1" x14ac:dyDescent="0.15">
      <c r="A211" s="163"/>
      <c r="B211" s="152"/>
      <c r="C211" s="74"/>
      <c r="D211" s="207" t="s">
        <v>512</v>
      </c>
      <c r="E211" s="75"/>
      <c r="F211" s="75"/>
      <c r="G211" s="102"/>
      <c r="H211" s="248"/>
      <c r="I211" s="391"/>
      <c r="J211" s="174"/>
    </row>
    <row r="212" spans="1:10" ht="6" customHeight="1" x14ac:dyDescent="0.15">
      <c r="A212" s="163"/>
      <c r="B212" s="152"/>
      <c r="C212" s="74"/>
      <c r="D212" s="74"/>
      <c r="E212" s="75"/>
      <c r="F212" s="75"/>
      <c r="G212" s="102"/>
      <c r="H212" s="248"/>
      <c r="I212" s="391"/>
      <c r="J212" s="174"/>
    </row>
    <row r="213" spans="1:10" ht="6" customHeight="1" x14ac:dyDescent="0.15">
      <c r="A213" s="167"/>
      <c r="B213" s="168"/>
      <c r="C213" s="287"/>
      <c r="D213" s="287"/>
      <c r="E213" s="288"/>
      <c r="F213" s="287"/>
      <c r="G213" s="384"/>
      <c r="H213" s="384"/>
      <c r="I213" s="384"/>
      <c r="J213" s="373"/>
    </row>
    <row r="214" spans="1:10" ht="44.1" customHeight="1" x14ac:dyDescent="0.15">
      <c r="A214" s="163" t="s">
        <v>437</v>
      </c>
      <c r="B214" s="60"/>
      <c r="C214" s="609" t="s">
        <v>42</v>
      </c>
      <c r="D214" s="609"/>
      <c r="E214" s="610"/>
      <c r="F214" s="53" t="s">
        <v>438</v>
      </c>
      <c r="G214" s="102" t="s">
        <v>141</v>
      </c>
      <c r="H214" s="102" t="s">
        <v>141</v>
      </c>
      <c r="I214" s="102" t="s">
        <v>141</v>
      </c>
      <c r="J214" s="144" t="s">
        <v>234</v>
      </c>
    </row>
    <row r="215" spans="1:10" ht="6" customHeight="1" x14ac:dyDescent="0.15">
      <c r="A215" s="164"/>
      <c r="B215" s="327"/>
      <c r="C215" s="95"/>
      <c r="D215" s="95"/>
      <c r="E215" s="166"/>
      <c r="F215" s="95"/>
      <c r="G215" s="179"/>
      <c r="H215" s="179"/>
      <c r="I215" s="179"/>
      <c r="J215" s="346"/>
    </row>
    <row r="216" spans="1:10" ht="6" customHeight="1" x14ac:dyDescent="0.15">
      <c r="A216" s="167"/>
      <c r="B216" s="98"/>
      <c r="C216" s="56"/>
      <c r="D216" s="56"/>
      <c r="E216" s="57"/>
      <c r="F216" s="56"/>
      <c r="G216" s="384"/>
      <c r="H216" s="384"/>
      <c r="I216" s="385"/>
      <c r="J216" s="348"/>
    </row>
    <row r="217" spans="1:10" ht="21.95" customHeight="1" x14ac:dyDescent="0.15">
      <c r="A217" s="636" t="s">
        <v>439</v>
      </c>
      <c r="B217" s="152" t="s">
        <v>159</v>
      </c>
      <c r="C217" s="609" t="s">
        <v>202</v>
      </c>
      <c r="D217" s="609"/>
      <c r="E217" s="610"/>
      <c r="F217" s="53" t="s">
        <v>397</v>
      </c>
      <c r="G217" s="102" t="s">
        <v>141</v>
      </c>
      <c r="H217" s="102" t="s">
        <v>141</v>
      </c>
      <c r="I217" s="143"/>
      <c r="J217" s="654" t="s">
        <v>408</v>
      </c>
    </row>
    <row r="218" spans="1:10" ht="6" customHeight="1" x14ac:dyDescent="0.15">
      <c r="A218" s="636"/>
      <c r="B218" s="153"/>
      <c r="C218" s="52"/>
      <c r="D218" s="52"/>
      <c r="E218" s="73"/>
      <c r="F218" s="52"/>
      <c r="G218" s="115"/>
      <c r="H218" s="115"/>
      <c r="I218" s="145"/>
      <c r="J218" s="654"/>
    </row>
    <row r="219" spans="1:10" ht="6" customHeight="1" x14ac:dyDescent="0.15">
      <c r="A219" s="636"/>
      <c r="B219" s="154"/>
      <c r="C219" s="147"/>
      <c r="D219" s="147"/>
      <c r="E219" s="85"/>
      <c r="F219" s="147"/>
      <c r="G219" s="148"/>
      <c r="H219" s="148"/>
      <c r="I219" s="149"/>
      <c r="J219" s="654"/>
    </row>
    <row r="220" spans="1:10" ht="21.95" customHeight="1" x14ac:dyDescent="0.15">
      <c r="A220" s="636"/>
      <c r="B220" s="152" t="s">
        <v>409</v>
      </c>
      <c r="C220" s="609" t="s">
        <v>399</v>
      </c>
      <c r="D220" s="609"/>
      <c r="E220" s="610"/>
      <c r="F220" s="69" t="s">
        <v>398</v>
      </c>
      <c r="G220" s="102" t="s">
        <v>141</v>
      </c>
      <c r="H220" s="102" t="s">
        <v>141</v>
      </c>
      <c r="I220" s="143"/>
      <c r="J220" s="654"/>
    </row>
    <row r="221" spans="1:10" ht="6" customHeight="1" x14ac:dyDescent="0.15">
      <c r="A221" s="636"/>
      <c r="B221" s="153"/>
      <c r="C221" s="52"/>
      <c r="D221" s="52"/>
      <c r="E221" s="73"/>
      <c r="F221" s="67"/>
      <c r="G221" s="115"/>
      <c r="H221" s="115"/>
      <c r="I221" s="145"/>
      <c r="J221" s="146"/>
    </row>
    <row r="222" spans="1:10" ht="6" customHeight="1" x14ac:dyDescent="0.15">
      <c r="A222" s="636"/>
      <c r="B222" s="154"/>
      <c r="C222" s="147"/>
      <c r="D222" s="147"/>
      <c r="E222" s="85"/>
      <c r="F222" s="70"/>
      <c r="G222" s="148"/>
      <c r="H222" s="148"/>
      <c r="I222" s="149"/>
      <c r="J222" s="150"/>
    </row>
    <row r="223" spans="1:10" ht="21.95" customHeight="1" x14ac:dyDescent="0.15">
      <c r="A223" s="636"/>
      <c r="B223" s="152" t="s">
        <v>406</v>
      </c>
      <c r="C223" s="609" t="s">
        <v>407</v>
      </c>
      <c r="D223" s="609"/>
      <c r="E223" s="610"/>
      <c r="F223" s="59" t="s">
        <v>400</v>
      </c>
      <c r="G223" s="102" t="s">
        <v>141</v>
      </c>
      <c r="H223" s="102" t="s">
        <v>141</v>
      </c>
      <c r="I223" s="143"/>
      <c r="J223" s="654" t="s">
        <v>69</v>
      </c>
    </row>
    <row r="224" spans="1:10" ht="6" customHeight="1" x14ac:dyDescent="0.15">
      <c r="A224" s="69"/>
      <c r="B224" s="153"/>
      <c r="C224" s="52"/>
      <c r="D224" s="52"/>
      <c r="E224" s="73"/>
      <c r="F224" s="182"/>
      <c r="G224" s="115"/>
      <c r="H224" s="115"/>
      <c r="I224" s="145"/>
      <c r="J224" s="654"/>
    </row>
    <row r="225" spans="1:10" ht="6" customHeight="1" x14ac:dyDescent="0.15">
      <c r="A225" s="69"/>
      <c r="B225" s="154"/>
      <c r="C225" s="147"/>
      <c r="D225" s="147"/>
      <c r="E225" s="85"/>
      <c r="F225" s="199"/>
      <c r="G225" s="148"/>
      <c r="H225" s="148"/>
      <c r="I225" s="149"/>
      <c r="J225" s="654"/>
    </row>
    <row r="226" spans="1:10" ht="33" customHeight="1" x14ac:dyDescent="0.15">
      <c r="A226" s="59"/>
      <c r="B226" s="152" t="s">
        <v>172</v>
      </c>
      <c r="C226" s="609" t="s">
        <v>405</v>
      </c>
      <c r="D226" s="609"/>
      <c r="E226" s="610"/>
      <c r="F226" s="59" t="s">
        <v>401</v>
      </c>
      <c r="G226" s="102" t="s">
        <v>268</v>
      </c>
      <c r="H226" s="102" t="s">
        <v>141</v>
      </c>
      <c r="I226" s="143"/>
      <c r="J226" s="654"/>
    </row>
    <row r="227" spans="1:10" ht="6" customHeight="1" x14ac:dyDescent="0.15">
      <c r="A227" s="59"/>
      <c r="B227" s="153"/>
      <c r="C227" s="52"/>
      <c r="D227" s="52"/>
      <c r="E227" s="73"/>
      <c r="F227" s="90"/>
      <c r="G227" s="115"/>
      <c r="H227" s="115"/>
      <c r="I227" s="145"/>
      <c r="J227" s="223"/>
    </row>
    <row r="228" spans="1:10" ht="6" customHeight="1" x14ac:dyDescent="0.15">
      <c r="A228" s="59"/>
      <c r="B228" s="154"/>
      <c r="C228" s="147"/>
      <c r="D228" s="147"/>
      <c r="E228" s="85"/>
      <c r="F228" s="228"/>
      <c r="G228" s="148"/>
      <c r="H228" s="148"/>
      <c r="I228" s="148"/>
      <c r="J228" s="225"/>
    </row>
    <row r="229" spans="1:10" ht="66" customHeight="1" x14ac:dyDescent="0.15">
      <c r="A229" s="59"/>
      <c r="B229" s="152" t="s">
        <v>402</v>
      </c>
      <c r="C229" s="685" t="s">
        <v>785</v>
      </c>
      <c r="D229" s="685"/>
      <c r="E229" s="686"/>
      <c r="F229" s="126" t="s">
        <v>307</v>
      </c>
      <c r="G229" s="102" t="s">
        <v>141</v>
      </c>
      <c r="H229" s="102" t="s">
        <v>141</v>
      </c>
      <c r="I229" s="102" t="s">
        <v>141</v>
      </c>
      <c r="J229" s="247" t="s">
        <v>158</v>
      </c>
    </row>
    <row r="230" spans="1:10" ht="6" customHeight="1" x14ac:dyDescent="0.15">
      <c r="A230" s="59"/>
      <c r="B230" s="153"/>
      <c r="C230" s="336"/>
      <c r="D230" s="336"/>
      <c r="E230" s="351"/>
      <c r="F230" s="336"/>
      <c r="G230" s="115"/>
      <c r="H230" s="115"/>
      <c r="I230" s="115"/>
      <c r="J230" s="392"/>
    </row>
    <row r="231" spans="1:10" ht="6" customHeight="1" x14ac:dyDescent="0.15">
      <c r="A231" s="59"/>
      <c r="B231" s="154"/>
      <c r="C231" s="338"/>
      <c r="D231" s="338"/>
      <c r="E231" s="350"/>
      <c r="F231" s="338"/>
      <c r="G231" s="393"/>
      <c r="H231" s="393"/>
      <c r="I231" s="393"/>
      <c r="J231" s="394"/>
    </row>
    <row r="232" spans="1:10" ht="21.95" customHeight="1" x14ac:dyDescent="0.15">
      <c r="A232" s="59"/>
      <c r="B232" s="152" t="s">
        <v>403</v>
      </c>
      <c r="C232" s="685" t="s">
        <v>25</v>
      </c>
      <c r="D232" s="685"/>
      <c r="E232" s="686"/>
      <c r="F232" s="126" t="s">
        <v>308</v>
      </c>
      <c r="G232" s="640" t="s">
        <v>141</v>
      </c>
      <c r="H232" s="640" t="s">
        <v>141</v>
      </c>
      <c r="I232" s="640" t="s">
        <v>141</v>
      </c>
      <c r="J232" s="247" t="s">
        <v>160</v>
      </c>
    </row>
    <row r="233" spans="1:10" ht="6" customHeight="1" x14ac:dyDescent="0.15">
      <c r="A233" s="59"/>
      <c r="B233" s="152"/>
      <c r="C233" s="126"/>
      <c r="D233" s="126"/>
      <c r="E233" s="138"/>
      <c r="F233" s="126"/>
      <c r="G233" s="640"/>
      <c r="H233" s="640"/>
      <c r="I233" s="640"/>
      <c r="J233" s="247"/>
    </row>
    <row r="234" spans="1:10" ht="54.95" customHeight="1" x14ac:dyDescent="0.15">
      <c r="A234" s="59"/>
      <c r="B234" s="60"/>
      <c r="C234" s="204"/>
      <c r="D234" s="395" t="s">
        <v>513</v>
      </c>
      <c r="E234" s="227"/>
      <c r="F234" s="396"/>
      <c r="G234" s="671"/>
      <c r="H234" s="671"/>
      <c r="I234" s="671"/>
      <c r="J234" s="247"/>
    </row>
    <row r="235" spans="1:10" ht="6.75" customHeight="1" x14ac:dyDescent="0.15">
      <c r="A235" s="59"/>
      <c r="B235" s="66"/>
      <c r="C235" s="352"/>
      <c r="D235" s="352"/>
      <c r="E235" s="390"/>
      <c r="F235" s="390"/>
      <c r="G235" s="678"/>
      <c r="H235" s="678"/>
      <c r="I235" s="678"/>
      <c r="J235" s="397"/>
    </row>
    <row r="236" spans="1:10" ht="6.75" customHeight="1" x14ac:dyDescent="0.15">
      <c r="A236" s="59"/>
      <c r="B236" s="60"/>
      <c r="C236" s="204"/>
      <c r="D236" s="204"/>
      <c r="E236" s="227"/>
      <c r="F236" s="204"/>
      <c r="G236" s="102"/>
      <c r="H236" s="102"/>
      <c r="I236" s="102"/>
      <c r="J236" s="247"/>
    </row>
    <row r="237" spans="1:10" ht="33" customHeight="1" x14ac:dyDescent="0.15">
      <c r="A237" s="59"/>
      <c r="B237" s="152" t="s">
        <v>404</v>
      </c>
      <c r="C237" s="685" t="s">
        <v>786</v>
      </c>
      <c r="D237" s="685"/>
      <c r="E237" s="686"/>
      <c r="F237" s="126" t="s">
        <v>252</v>
      </c>
      <c r="G237" s="640" t="s">
        <v>141</v>
      </c>
      <c r="H237" s="640" t="s">
        <v>141</v>
      </c>
      <c r="I237" s="640" t="s">
        <v>141</v>
      </c>
      <c r="J237" s="247"/>
    </row>
    <row r="238" spans="1:10" ht="6" customHeight="1" x14ac:dyDescent="0.15">
      <c r="A238" s="59"/>
      <c r="B238" s="152"/>
      <c r="C238" s="126"/>
      <c r="D238" s="126"/>
      <c r="E238" s="138"/>
      <c r="F238" s="126"/>
      <c r="G238" s="640"/>
      <c r="H238" s="640"/>
      <c r="I238" s="640"/>
      <c r="J238" s="247"/>
    </row>
    <row r="239" spans="1:10" ht="44.1" customHeight="1" x14ac:dyDescent="0.15">
      <c r="A239" s="59"/>
      <c r="B239" s="60"/>
      <c r="C239" s="204"/>
      <c r="D239" s="395" t="s">
        <v>716</v>
      </c>
      <c r="E239" s="227"/>
      <c r="F239" s="204"/>
      <c r="G239" s="671"/>
      <c r="H239" s="671"/>
      <c r="I239" s="671"/>
      <c r="J239" s="247"/>
    </row>
    <row r="240" spans="1:10" ht="7.5" customHeight="1" x14ac:dyDescent="0.15">
      <c r="A240" s="186"/>
      <c r="B240" s="327"/>
      <c r="C240" s="294"/>
      <c r="D240" s="294"/>
      <c r="E240" s="295"/>
      <c r="F240" s="295"/>
      <c r="G240" s="671"/>
      <c r="H240" s="671"/>
      <c r="I240" s="671"/>
      <c r="J240" s="398"/>
    </row>
    <row r="241" spans="1:10" ht="7.5" customHeight="1" x14ac:dyDescent="0.15">
      <c r="A241" s="386"/>
      <c r="B241" s="98"/>
      <c r="C241" s="347"/>
      <c r="D241" s="347"/>
      <c r="E241" s="399"/>
      <c r="F241" s="399"/>
      <c r="G241" s="100"/>
      <c r="H241" s="100"/>
      <c r="I241" s="387"/>
      <c r="J241" s="290"/>
    </row>
    <row r="242" spans="1:10" ht="44.1" customHeight="1" x14ac:dyDescent="0.15">
      <c r="A242" s="636" t="s">
        <v>440</v>
      </c>
      <c r="B242" s="152" t="s">
        <v>159</v>
      </c>
      <c r="C242" s="609" t="s">
        <v>787</v>
      </c>
      <c r="D242" s="609"/>
      <c r="E242" s="610"/>
      <c r="F242" s="227" t="s">
        <v>441</v>
      </c>
      <c r="G242" s="102" t="s">
        <v>141</v>
      </c>
      <c r="H242" s="102" t="s">
        <v>141</v>
      </c>
      <c r="I242" s="143"/>
      <c r="J242" s="144" t="s">
        <v>235</v>
      </c>
    </row>
    <row r="243" spans="1:10" ht="6" customHeight="1" x14ac:dyDescent="0.15">
      <c r="A243" s="636"/>
      <c r="B243" s="153"/>
      <c r="C243" s="52"/>
      <c r="D243" s="52"/>
      <c r="E243" s="73"/>
      <c r="F243" s="390"/>
      <c r="G243" s="115"/>
      <c r="H243" s="115"/>
      <c r="I243" s="145"/>
      <c r="J243" s="146"/>
    </row>
    <row r="244" spans="1:10" ht="6" customHeight="1" x14ac:dyDescent="0.15">
      <c r="A244" s="636"/>
      <c r="B244" s="154"/>
      <c r="C244" s="147"/>
      <c r="D244" s="147"/>
      <c r="E244" s="85"/>
      <c r="F244" s="400"/>
      <c r="G244" s="401"/>
      <c r="H244" s="401"/>
      <c r="I244" s="149"/>
      <c r="J244" s="150"/>
    </row>
    <row r="245" spans="1:10" ht="44.1" customHeight="1" x14ac:dyDescent="0.15">
      <c r="A245" s="636"/>
      <c r="B245" s="152" t="s">
        <v>173</v>
      </c>
      <c r="C245" s="609" t="s">
        <v>330</v>
      </c>
      <c r="D245" s="609"/>
      <c r="E245" s="610"/>
      <c r="F245" s="227" t="s">
        <v>442</v>
      </c>
      <c r="G245" s="102" t="s">
        <v>141</v>
      </c>
      <c r="H245" s="102" t="s">
        <v>141</v>
      </c>
      <c r="I245" s="143"/>
      <c r="J245" s="144" t="s">
        <v>235</v>
      </c>
    </row>
    <row r="246" spans="1:10" ht="6" customHeight="1" x14ac:dyDescent="0.15">
      <c r="A246" s="636"/>
      <c r="B246" s="153"/>
      <c r="C246" s="52"/>
      <c r="D246" s="52"/>
      <c r="E246" s="73"/>
      <c r="F246" s="390"/>
      <c r="G246" s="115"/>
      <c r="H246" s="115"/>
      <c r="I246" s="145"/>
      <c r="J246" s="146"/>
    </row>
    <row r="247" spans="1:10" ht="6" customHeight="1" x14ac:dyDescent="0.15">
      <c r="A247" s="636"/>
      <c r="B247" s="154"/>
      <c r="C247" s="147"/>
      <c r="D247" s="147"/>
      <c r="E247" s="85"/>
      <c r="F247" s="400"/>
      <c r="G247" s="401"/>
      <c r="H247" s="401"/>
      <c r="I247" s="149"/>
      <c r="J247" s="150"/>
    </row>
    <row r="248" spans="1:10" ht="44.1" customHeight="1" x14ac:dyDescent="0.15">
      <c r="A248" s="636"/>
      <c r="B248" s="152" t="s">
        <v>186</v>
      </c>
      <c r="C248" s="633" t="s">
        <v>788</v>
      </c>
      <c r="D248" s="633"/>
      <c r="E248" s="634"/>
      <c r="F248" s="140" t="s">
        <v>443</v>
      </c>
      <c r="G248" s="102" t="s">
        <v>141</v>
      </c>
      <c r="H248" s="102" t="s">
        <v>141</v>
      </c>
      <c r="I248" s="143"/>
      <c r="J248" s="174" t="s">
        <v>236</v>
      </c>
    </row>
    <row r="249" spans="1:10" ht="6" customHeight="1" x14ac:dyDescent="0.15">
      <c r="A249" s="636"/>
      <c r="B249" s="153"/>
      <c r="C249" s="52"/>
      <c r="D249" s="52"/>
      <c r="E249" s="73"/>
      <c r="F249" s="390"/>
      <c r="G249" s="115"/>
      <c r="H249" s="115"/>
      <c r="I249" s="145"/>
      <c r="J249" s="146"/>
    </row>
    <row r="250" spans="1:10" ht="6" customHeight="1" x14ac:dyDescent="0.15">
      <c r="A250" s="636"/>
      <c r="B250" s="154"/>
      <c r="C250" s="147"/>
      <c r="D250" s="147"/>
      <c r="E250" s="85"/>
      <c r="F250" s="400"/>
      <c r="G250" s="401"/>
      <c r="H250" s="401"/>
      <c r="I250" s="149"/>
      <c r="J250" s="150"/>
    </row>
    <row r="251" spans="1:10" ht="33" customHeight="1" x14ac:dyDescent="0.15">
      <c r="A251" s="636"/>
      <c r="B251" s="152" t="s">
        <v>172</v>
      </c>
      <c r="C251" s="626" t="s">
        <v>310</v>
      </c>
      <c r="D251" s="626"/>
      <c r="E251" s="627"/>
      <c r="F251" s="140" t="s">
        <v>313</v>
      </c>
      <c r="G251" s="102" t="s">
        <v>141</v>
      </c>
      <c r="H251" s="102" t="s">
        <v>141</v>
      </c>
      <c r="I251" s="143"/>
      <c r="J251" s="174" t="s">
        <v>314</v>
      </c>
    </row>
    <row r="252" spans="1:10" ht="6" customHeight="1" x14ac:dyDescent="0.15">
      <c r="A252" s="636"/>
      <c r="B252" s="71"/>
      <c r="C252" s="204"/>
      <c r="D252" s="204"/>
      <c r="E252" s="204"/>
      <c r="F252" s="140"/>
      <c r="G252" s="102"/>
      <c r="H252" s="102"/>
      <c r="I252" s="143"/>
      <c r="J252" s="174"/>
    </row>
    <row r="253" spans="1:10" ht="44.1" customHeight="1" x14ac:dyDescent="0.15">
      <c r="A253" s="636"/>
      <c r="B253" s="71"/>
      <c r="C253" s="128"/>
      <c r="D253" s="139" t="s">
        <v>789</v>
      </c>
      <c r="E253" s="204"/>
      <c r="F253" s="140"/>
      <c r="G253" s="242"/>
      <c r="H253" s="242"/>
      <c r="I253" s="402"/>
      <c r="J253" s="174"/>
    </row>
    <row r="254" spans="1:10" ht="6" customHeight="1" x14ac:dyDescent="0.15">
      <c r="A254" s="636"/>
      <c r="B254" s="71"/>
      <c r="C254" s="128"/>
      <c r="D254" s="126" t="s">
        <v>311</v>
      </c>
      <c r="E254" s="204"/>
      <c r="F254" s="140"/>
      <c r="G254" s="242"/>
      <c r="H254" s="242"/>
      <c r="I254" s="402"/>
      <c r="J254" s="174"/>
    </row>
    <row r="255" spans="1:10" ht="44.1" customHeight="1" x14ac:dyDescent="0.15">
      <c r="A255" s="636"/>
      <c r="B255" s="71"/>
      <c r="C255" s="204"/>
      <c r="D255" s="395" t="s">
        <v>514</v>
      </c>
      <c r="E255" s="204"/>
      <c r="F255" s="140"/>
      <c r="G255" s="242"/>
      <c r="H255" s="242"/>
      <c r="I255" s="402"/>
      <c r="J255" s="174"/>
    </row>
    <row r="256" spans="1:10" ht="6" customHeight="1" x14ac:dyDescent="0.15">
      <c r="A256" s="636"/>
      <c r="B256" s="71"/>
      <c r="C256" s="53"/>
      <c r="D256" s="53"/>
      <c r="E256" s="53"/>
      <c r="F256" s="140"/>
      <c r="G256" s="242"/>
      <c r="H256" s="242"/>
      <c r="I256" s="402"/>
      <c r="J256" s="174"/>
    </row>
    <row r="257" spans="1:10" ht="33" customHeight="1" x14ac:dyDescent="0.15">
      <c r="A257" s="636"/>
      <c r="B257" s="71"/>
      <c r="C257" s="53"/>
      <c r="D257" s="51" t="s">
        <v>515</v>
      </c>
      <c r="E257" s="53"/>
      <c r="F257" s="140"/>
      <c r="G257" s="242"/>
      <c r="H257" s="242"/>
      <c r="I257" s="402"/>
      <c r="J257" s="174"/>
    </row>
    <row r="258" spans="1:10" ht="6" customHeight="1" x14ac:dyDescent="0.15">
      <c r="A258" s="636"/>
      <c r="B258" s="71"/>
      <c r="C258" s="53"/>
      <c r="D258" s="147"/>
      <c r="E258" s="53"/>
      <c r="F258" s="140"/>
      <c r="G258" s="242"/>
      <c r="H258" s="242"/>
      <c r="I258" s="402"/>
      <c r="J258" s="174"/>
    </row>
    <row r="259" spans="1:10" ht="33" customHeight="1" x14ac:dyDescent="0.15">
      <c r="A259" s="636"/>
      <c r="B259" s="71"/>
      <c r="C259" s="53"/>
      <c r="D259" s="51" t="s">
        <v>516</v>
      </c>
      <c r="E259" s="53"/>
      <c r="F259" s="140"/>
      <c r="G259" s="242"/>
      <c r="H259" s="242"/>
      <c r="I259" s="402"/>
      <c r="J259" s="174"/>
    </row>
    <row r="260" spans="1:10" ht="6" customHeight="1" x14ac:dyDescent="0.15">
      <c r="A260" s="636"/>
      <c r="B260" s="153"/>
      <c r="C260" s="52"/>
      <c r="D260" s="52"/>
      <c r="E260" s="52"/>
      <c r="F260" s="403"/>
      <c r="G260" s="404"/>
      <c r="H260" s="404"/>
      <c r="I260" s="405"/>
      <c r="J260" s="223"/>
    </row>
    <row r="261" spans="1:10" ht="6" customHeight="1" x14ac:dyDescent="0.15">
      <c r="A261" s="636"/>
      <c r="B261" s="154"/>
      <c r="C261" s="147"/>
      <c r="D261" s="147" t="s">
        <v>312</v>
      </c>
      <c r="E261" s="147"/>
      <c r="F261" s="406"/>
      <c r="G261" s="393"/>
      <c r="H261" s="393"/>
      <c r="I261" s="393"/>
      <c r="J261" s="225"/>
    </row>
    <row r="262" spans="1:10" ht="77.099999999999994" customHeight="1" x14ac:dyDescent="0.15">
      <c r="A262" s="636"/>
      <c r="B262" s="152" t="s">
        <v>161</v>
      </c>
      <c r="C262" s="626" t="s">
        <v>273</v>
      </c>
      <c r="D262" s="626"/>
      <c r="E262" s="627"/>
      <c r="F262" s="140" t="s">
        <v>790</v>
      </c>
      <c r="G262" s="102" t="s">
        <v>141</v>
      </c>
      <c r="H262" s="102" t="s">
        <v>141</v>
      </c>
      <c r="I262" s="102" t="s">
        <v>141</v>
      </c>
      <c r="J262" s="247" t="s">
        <v>237</v>
      </c>
    </row>
    <row r="263" spans="1:10" ht="6" customHeight="1" x14ac:dyDescent="0.15">
      <c r="A263" s="636"/>
      <c r="B263" s="153"/>
      <c r="C263" s="52"/>
      <c r="D263" s="52"/>
      <c r="E263" s="52"/>
      <c r="F263" s="403"/>
      <c r="G263" s="407"/>
      <c r="H263" s="407"/>
      <c r="I263" s="407"/>
      <c r="J263" s="223"/>
    </row>
    <row r="264" spans="1:10" ht="6" customHeight="1" x14ac:dyDescent="0.15">
      <c r="A264" s="636"/>
      <c r="B264" s="154"/>
      <c r="C264" s="147"/>
      <c r="D264" s="147" t="s">
        <v>312</v>
      </c>
      <c r="E264" s="147"/>
      <c r="F264" s="406"/>
      <c r="G264" s="393"/>
      <c r="H264" s="393"/>
      <c r="I264" s="393"/>
      <c r="J264" s="225"/>
    </row>
    <row r="265" spans="1:10" ht="21.95" customHeight="1" x14ac:dyDescent="0.15">
      <c r="A265" s="636"/>
      <c r="B265" s="152" t="s">
        <v>166</v>
      </c>
      <c r="C265" s="626" t="s">
        <v>203</v>
      </c>
      <c r="D265" s="626"/>
      <c r="E265" s="627"/>
      <c r="F265" s="140" t="s">
        <v>956</v>
      </c>
      <c r="G265" s="625" t="s">
        <v>141</v>
      </c>
      <c r="H265" s="625" t="s">
        <v>141</v>
      </c>
      <c r="I265" s="625" t="s">
        <v>141</v>
      </c>
      <c r="J265" s="608" t="s">
        <v>238</v>
      </c>
    </row>
    <row r="266" spans="1:10" ht="6" customHeight="1" x14ac:dyDescent="0.15">
      <c r="A266" s="636"/>
      <c r="B266" s="152"/>
      <c r="C266" s="204"/>
      <c r="D266" s="204"/>
      <c r="E266" s="227"/>
      <c r="F266" s="227"/>
      <c r="G266" s="625"/>
      <c r="H266" s="625"/>
      <c r="I266" s="625"/>
      <c r="J266" s="608"/>
    </row>
    <row r="267" spans="1:10" ht="33" customHeight="1" x14ac:dyDescent="0.15">
      <c r="A267" s="636"/>
      <c r="B267" s="60"/>
      <c r="C267" s="204"/>
      <c r="D267" s="141" t="s">
        <v>517</v>
      </c>
      <c r="E267" s="227"/>
      <c r="F267" s="227"/>
      <c r="G267" s="625"/>
      <c r="H267" s="625"/>
      <c r="I267" s="625"/>
      <c r="J267" s="608"/>
    </row>
    <row r="268" spans="1:10" ht="6" customHeight="1" x14ac:dyDescent="0.15">
      <c r="A268" s="96"/>
      <c r="B268" s="165"/>
      <c r="C268" s="95"/>
      <c r="D268" s="95"/>
      <c r="E268" s="95"/>
      <c r="F268" s="408"/>
      <c r="G268" s="409"/>
      <c r="H268" s="409"/>
      <c r="I268" s="409"/>
      <c r="J268" s="372"/>
    </row>
    <row r="269" spans="1:10" ht="6" customHeight="1" x14ac:dyDescent="0.15">
      <c r="A269" s="54"/>
      <c r="B269" s="168"/>
      <c r="C269" s="56"/>
      <c r="D269" s="56" t="s">
        <v>312</v>
      </c>
      <c r="E269" s="56"/>
      <c r="F269" s="410"/>
      <c r="G269" s="411"/>
      <c r="H269" s="411"/>
      <c r="I269" s="385"/>
      <c r="J269" s="373"/>
    </row>
    <row r="270" spans="1:10" ht="54.95" customHeight="1" x14ac:dyDescent="0.15">
      <c r="A270" s="59" t="s">
        <v>444</v>
      </c>
      <c r="B270" s="152" t="s">
        <v>159</v>
      </c>
      <c r="C270" s="609" t="s">
        <v>204</v>
      </c>
      <c r="D270" s="609"/>
      <c r="E270" s="609"/>
      <c r="F270" s="703" t="s">
        <v>254</v>
      </c>
      <c r="G270" s="625" t="s">
        <v>141</v>
      </c>
      <c r="H270" s="625" t="s">
        <v>141</v>
      </c>
      <c r="I270" s="664"/>
      <c r="J270" s="654" t="s">
        <v>239</v>
      </c>
    </row>
    <row r="271" spans="1:10" ht="6" customHeight="1" x14ac:dyDescent="0.15">
      <c r="A271" s="59"/>
      <c r="B271" s="60"/>
      <c r="C271" s="53"/>
      <c r="D271" s="53"/>
      <c r="E271" s="53"/>
      <c r="F271" s="703"/>
      <c r="G271" s="625"/>
      <c r="H271" s="625"/>
      <c r="I271" s="664"/>
      <c r="J271" s="654"/>
    </row>
    <row r="272" spans="1:10" ht="99" customHeight="1" x14ac:dyDescent="0.15">
      <c r="A272" s="59"/>
      <c r="B272" s="60"/>
      <c r="C272" s="53"/>
      <c r="D272" s="141" t="s">
        <v>791</v>
      </c>
      <c r="E272" s="53"/>
      <c r="F272" s="703"/>
      <c r="G272" s="625"/>
      <c r="H272" s="625"/>
      <c r="I272" s="664"/>
      <c r="J272" s="654"/>
    </row>
    <row r="273" spans="1:10" ht="6" customHeight="1" x14ac:dyDescent="0.15">
      <c r="A273" s="59"/>
      <c r="B273" s="66"/>
      <c r="C273" s="643"/>
      <c r="D273" s="643"/>
      <c r="E273" s="643"/>
      <c r="F273" s="704"/>
      <c r="G273" s="639"/>
      <c r="H273" s="639"/>
      <c r="I273" s="665"/>
      <c r="J273" s="655"/>
    </row>
    <row r="274" spans="1:10" ht="6" customHeight="1" x14ac:dyDescent="0.15">
      <c r="A274" s="59"/>
      <c r="B274" s="68"/>
      <c r="C274" s="53"/>
      <c r="D274" s="53"/>
      <c r="E274" s="53"/>
      <c r="F274" s="140"/>
      <c r="G274" s="102"/>
      <c r="H274" s="102"/>
      <c r="I274" s="143"/>
      <c r="J274" s="144"/>
    </row>
    <row r="275" spans="1:10" ht="21.95" customHeight="1" x14ac:dyDescent="0.15">
      <c r="A275" s="59"/>
      <c r="B275" s="71" t="s">
        <v>162</v>
      </c>
      <c r="C275" s="609" t="s">
        <v>205</v>
      </c>
      <c r="D275" s="609"/>
      <c r="E275" s="610"/>
      <c r="F275" s="637" t="s">
        <v>255</v>
      </c>
      <c r="G275" s="640" t="s">
        <v>141</v>
      </c>
      <c r="H275" s="640" t="s">
        <v>141</v>
      </c>
      <c r="I275" s="666"/>
      <c r="J275" s="658" t="s">
        <v>240</v>
      </c>
    </row>
    <row r="276" spans="1:10" ht="6" customHeight="1" x14ac:dyDescent="0.15">
      <c r="A276" s="59"/>
      <c r="B276" s="71"/>
      <c r="C276" s="53"/>
      <c r="D276" s="53"/>
      <c r="E276" s="61"/>
      <c r="F276" s="637"/>
      <c r="G276" s="640"/>
      <c r="H276" s="640"/>
      <c r="I276" s="666"/>
      <c r="J276" s="658"/>
    </row>
    <row r="277" spans="1:10" ht="33" customHeight="1" x14ac:dyDescent="0.15">
      <c r="A277" s="59"/>
      <c r="B277" s="68"/>
      <c r="C277" s="718"/>
      <c r="D277" s="376" t="s">
        <v>518</v>
      </c>
      <c r="E277" s="610"/>
      <c r="F277" s="683"/>
      <c r="G277" s="671"/>
      <c r="H277" s="671"/>
      <c r="I277" s="667"/>
      <c r="J277" s="694"/>
    </row>
    <row r="278" spans="1:10" ht="6" customHeight="1" x14ac:dyDescent="0.15">
      <c r="A278" s="59"/>
      <c r="B278" s="72"/>
      <c r="C278" s="643"/>
      <c r="D278" s="412"/>
      <c r="E278" s="644"/>
      <c r="F278" s="684"/>
      <c r="G278" s="678"/>
      <c r="H278" s="678"/>
      <c r="I278" s="668"/>
      <c r="J278" s="695"/>
    </row>
    <row r="279" spans="1:10" ht="6" customHeight="1" x14ac:dyDescent="0.15">
      <c r="A279" s="59"/>
      <c r="B279" s="68"/>
      <c r="C279" s="53"/>
      <c r="D279" s="53"/>
      <c r="E279" s="61"/>
      <c r="F279" s="69"/>
      <c r="G279" s="102"/>
      <c r="H279" s="102"/>
      <c r="I279" s="143"/>
      <c r="J279" s="144"/>
    </row>
    <row r="280" spans="1:10" ht="21.95" customHeight="1" x14ac:dyDescent="0.15">
      <c r="A280" s="59"/>
      <c r="B280" s="71" t="s">
        <v>163</v>
      </c>
      <c r="C280" s="609" t="s">
        <v>206</v>
      </c>
      <c r="D280" s="609"/>
      <c r="E280" s="610"/>
      <c r="F280" s="637" t="s">
        <v>256</v>
      </c>
      <c r="G280" s="640" t="s">
        <v>141</v>
      </c>
      <c r="H280" s="640" t="s">
        <v>141</v>
      </c>
      <c r="I280" s="666"/>
      <c r="J280" s="658" t="s">
        <v>239</v>
      </c>
    </row>
    <row r="281" spans="1:10" ht="6" customHeight="1" x14ac:dyDescent="0.15">
      <c r="A281" s="59"/>
      <c r="B281" s="68"/>
      <c r="C281" s="74"/>
      <c r="D281" s="74"/>
      <c r="E281" s="75"/>
      <c r="F281" s="683"/>
      <c r="G281" s="671"/>
      <c r="H281" s="671"/>
      <c r="I281" s="667"/>
      <c r="J281" s="694"/>
    </row>
    <row r="282" spans="1:10" ht="15" customHeight="1" x14ac:dyDescent="0.15">
      <c r="A282" s="59"/>
      <c r="B282" s="68"/>
      <c r="C282" s="53"/>
      <c r="D282" s="376" t="s">
        <v>61</v>
      </c>
      <c r="E282" s="61"/>
      <c r="F282" s="683"/>
      <c r="G282" s="671"/>
      <c r="H282" s="671"/>
      <c r="I282" s="667"/>
      <c r="J282" s="694"/>
    </row>
    <row r="283" spans="1:10" ht="6" customHeight="1" x14ac:dyDescent="0.15">
      <c r="A283" s="59"/>
      <c r="B283" s="72"/>
      <c r="C283" s="52"/>
      <c r="D283" s="52"/>
      <c r="E283" s="73"/>
      <c r="F283" s="684"/>
      <c r="G283" s="678"/>
      <c r="H283" s="678"/>
      <c r="I283" s="668"/>
      <c r="J283" s="695"/>
    </row>
    <row r="284" spans="1:10" ht="6" customHeight="1" x14ac:dyDescent="0.15">
      <c r="A284" s="59"/>
      <c r="B284" s="224"/>
      <c r="C284" s="147"/>
      <c r="D284" s="147"/>
      <c r="E284" s="85"/>
      <c r="F284" s="70"/>
      <c r="G284" s="118"/>
      <c r="H284" s="118"/>
      <c r="I284" s="149"/>
      <c r="J284" s="150"/>
    </row>
    <row r="285" spans="1:10" ht="44.1" customHeight="1" x14ac:dyDescent="0.15">
      <c r="A285" s="59"/>
      <c r="B285" s="152" t="s">
        <v>164</v>
      </c>
      <c r="C285" s="609" t="s">
        <v>207</v>
      </c>
      <c r="D285" s="609"/>
      <c r="E285" s="610"/>
      <c r="F285" s="69" t="s">
        <v>792</v>
      </c>
      <c r="G285" s="102" t="s">
        <v>141</v>
      </c>
      <c r="H285" s="102" t="s">
        <v>141</v>
      </c>
      <c r="I285" s="143"/>
      <c r="J285" s="144" t="s">
        <v>235</v>
      </c>
    </row>
    <row r="286" spans="1:10" ht="6" customHeight="1" x14ac:dyDescent="0.15">
      <c r="A286" s="59"/>
      <c r="B286" s="153"/>
      <c r="C286" s="52"/>
      <c r="D286" s="52"/>
      <c r="E286" s="73"/>
      <c r="F286" s="67"/>
      <c r="G286" s="104"/>
      <c r="H286" s="104"/>
      <c r="I286" s="145"/>
      <c r="J286" s="146"/>
    </row>
    <row r="287" spans="1:10" ht="6" customHeight="1" x14ac:dyDescent="0.15">
      <c r="A287" s="59"/>
      <c r="B287" s="154"/>
      <c r="C287" s="147"/>
      <c r="D287" s="147"/>
      <c r="E287" s="85"/>
      <c r="F287" s="70"/>
      <c r="G287" s="118"/>
      <c r="H287" s="118"/>
      <c r="I287" s="149"/>
      <c r="J287" s="150"/>
    </row>
    <row r="288" spans="1:10" ht="21.95" customHeight="1" x14ac:dyDescent="0.15">
      <c r="A288" s="59"/>
      <c r="B288" s="152" t="s">
        <v>165</v>
      </c>
      <c r="C288" s="609" t="s">
        <v>208</v>
      </c>
      <c r="D288" s="609"/>
      <c r="E288" s="610"/>
      <c r="F288" s="69" t="s">
        <v>253</v>
      </c>
      <c r="G288" s="102" t="s">
        <v>141</v>
      </c>
      <c r="H288" s="102" t="s">
        <v>141</v>
      </c>
      <c r="I288" s="143"/>
      <c r="J288" s="654" t="s">
        <v>189</v>
      </c>
    </row>
    <row r="289" spans="1:10" ht="6" customHeight="1" x14ac:dyDescent="0.15">
      <c r="A289" s="59"/>
      <c r="B289" s="153"/>
      <c r="C289" s="52"/>
      <c r="D289" s="52"/>
      <c r="E289" s="73"/>
      <c r="F289" s="67"/>
      <c r="G289" s="104"/>
      <c r="H289" s="104"/>
      <c r="I289" s="145"/>
      <c r="J289" s="655"/>
    </row>
    <row r="290" spans="1:10" ht="6" customHeight="1" x14ac:dyDescent="0.15">
      <c r="A290" s="59"/>
      <c r="B290" s="154"/>
      <c r="C290" s="147"/>
      <c r="D290" s="147"/>
      <c r="E290" s="85"/>
      <c r="F290" s="70"/>
      <c r="G290" s="148"/>
      <c r="H290" s="148"/>
      <c r="I290" s="148"/>
      <c r="J290" s="150"/>
    </row>
    <row r="291" spans="1:10" ht="87.95" customHeight="1" x14ac:dyDescent="0.15">
      <c r="A291" s="59"/>
      <c r="B291" s="152" t="s">
        <v>157</v>
      </c>
      <c r="C291" s="609" t="s">
        <v>793</v>
      </c>
      <c r="D291" s="609"/>
      <c r="E291" s="610"/>
      <c r="F291" s="69" t="s">
        <v>794</v>
      </c>
      <c r="G291" s="102" t="s">
        <v>141</v>
      </c>
      <c r="H291" s="102" t="s">
        <v>141</v>
      </c>
      <c r="I291" s="102" t="s">
        <v>141</v>
      </c>
      <c r="J291" s="144" t="s">
        <v>235</v>
      </c>
    </row>
    <row r="292" spans="1:10" ht="6" customHeight="1" x14ac:dyDescent="0.15">
      <c r="A292" s="59"/>
      <c r="B292" s="153"/>
      <c r="C292" s="52"/>
      <c r="D292" s="52"/>
      <c r="E292" s="73"/>
      <c r="F292" s="67"/>
      <c r="G292" s="104"/>
      <c r="H292" s="104"/>
      <c r="I292" s="104"/>
      <c r="J292" s="146"/>
    </row>
    <row r="293" spans="1:10" ht="6" customHeight="1" x14ac:dyDescent="0.15">
      <c r="A293" s="59"/>
      <c r="B293" s="154"/>
      <c r="C293" s="147"/>
      <c r="D293" s="147"/>
      <c r="E293" s="85"/>
      <c r="F293" s="70"/>
      <c r="G293" s="148"/>
      <c r="H293" s="148"/>
      <c r="I293" s="148"/>
      <c r="J293" s="150"/>
    </row>
    <row r="294" spans="1:10" ht="21.95" customHeight="1" x14ac:dyDescent="0.15">
      <c r="A294" s="59"/>
      <c r="B294" s="152" t="s">
        <v>103</v>
      </c>
      <c r="C294" s="609" t="s">
        <v>209</v>
      </c>
      <c r="D294" s="609"/>
      <c r="E294" s="610"/>
      <c r="F294" s="69" t="s">
        <v>795</v>
      </c>
      <c r="G294" s="102" t="s">
        <v>141</v>
      </c>
      <c r="H294" s="102" t="s">
        <v>141</v>
      </c>
      <c r="I294" s="102" t="s">
        <v>141</v>
      </c>
      <c r="J294" s="144" t="s">
        <v>0</v>
      </c>
    </row>
    <row r="295" spans="1:10" ht="6" customHeight="1" x14ac:dyDescent="0.15">
      <c r="A295" s="59"/>
      <c r="B295" s="153"/>
      <c r="C295" s="52"/>
      <c r="D295" s="52"/>
      <c r="E295" s="73"/>
      <c r="F295" s="67"/>
      <c r="G295" s="104"/>
      <c r="H295" s="104"/>
      <c r="I295" s="104"/>
      <c r="J295" s="146"/>
    </row>
    <row r="296" spans="1:10" ht="6" customHeight="1" x14ac:dyDescent="0.15">
      <c r="A296" s="59"/>
      <c r="B296" s="154"/>
      <c r="C296" s="147"/>
      <c r="D296" s="147"/>
      <c r="E296" s="85"/>
      <c r="F296" s="70"/>
      <c r="G296" s="148"/>
      <c r="H296" s="148"/>
      <c r="I296" s="148"/>
      <c r="J296" s="150"/>
    </row>
    <row r="297" spans="1:10" ht="21.95" customHeight="1" x14ac:dyDescent="0.15">
      <c r="A297" s="59"/>
      <c r="B297" s="152" t="s">
        <v>331</v>
      </c>
      <c r="C297" s="609" t="s">
        <v>797</v>
      </c>
      <c r="D297" s="609"/>
      <c r="E297" s="610"/>
      <c r="F297" s="69" t="s">
        <v>796</v>
      </c>
      <c r="G297" s="102" t="s">
        <v>141</v>
      </c>
      <c r="H297" s="102" t="s">
        <v>141</v>
      </c>
      <c r="I297" s="102" t="s">
        <v>141</v>
      </c>
      <c r="J297" s="144" t="s">
        <v>0</v>
      </c>
    </row>
    <row r="298" spans="1:10" ht="6" customHeight="1" x14ac:dyDescent="0.15">
      <c r="A298" s="59"/>
      <c r="B298" s="153"/>
      <c r="C298" s="52"/>
      <c r="D298" s="52"/>
      <c r="E298" s="73"/>
      <c r="F298" s="67"/>
      <c r="G298" s="104"/>
      <c r="H298" s="104"/>
      <c r="I298" s="104"/>
      <c r="J298" s="146"/>
    </row>
    <row r="299" spans="1:10" ht="6" customHeight="1" x14ac:dyDescent="0.15">
      <c r="A299" s="59"/>
      <c r="B299" s="154"/>
      <c r="C299" s="147"/>
      <c r="D299" s="147"/>
      <c r="E299" s="85"/>
      <c r="F299" s="70"/>
      <c r="G299" s="148"/>
      <c r="H299" s="148"/>
      <c r="I299" s="148"/>
      <c r="J299" s="150"/>
    </row>
    <row r="300" spans="1:10" ht="44.1" customHeight="1" x14ac:dyDescent="0.15">
      <c r="A300" s="59"/>
      <c r="B300" s="71" t="s">
        <v>343</v>
      </c>
      <c r="C300" s="609" t="s">
        <v>344</v>
      </c>
      <c r="D300" s="609"/>
      <c r="E300" s="610"/>
      <c r="F300" s="69" t="s">
        <v>345</v>
      </c>
      <c r="G300" s="102" t="s">
        <v>141</v>
      </c>
      <c r="H300" s="102" t="s">
        <v>141</v>
      </c>
      <c r="I300" s="102" t="s">
        <v>141</v>
      </c>
      <c r="J300" s="144"/>
    </row>
    <row r="301" spans="1:10" ht="6" customHeight="1" x14ac:dyDescent="0.15">
      <c r="A301" s="96"/>
      <c r="B301" s="413"/>
      <c r="C301" s="95"/>
      <c r="D301" s="95"/>
      <c r="E301" s="166"/>
      <c r="F301" s="96"/>
      <c r="G301" s="179"/>
      <c r="H301" s="179"/>
      <c r="I301" s="179"/>
      <c r="J301" s="346"/>
    </row>
    <row r="302" spans="1:10" ht="6" customHeight="1" x14ac:dyDescent="0.15">
      <c r="A302" s="69"/>
      <c r="B302" s="71"/>
      <c r="C302" s="53"/>
      <c r="D302" s="53"/>
      <c r="E302" s="61"/>
      <c r="F302" s="69"/>
      <c r="G302" s="102"/>
      <c r="H302" s="102"/>
      <c r="I302" s="102"/>
      <c r="J302" s="144"/>
    </row>
    <row r="303" spans="1:10" ht="54.95" customHeight="1" x14ac:dyDescent="0.15">
      <c r="A303" s="636" t="s">
        <v>798</v>
      </c>
      <c r="B303" s="152" t="s">
        <v>171</v>
      </c>
      <c r="C303" s="609" t="s">
        <v>445</v>
      </c>
      <c r="D303" s="609"/>
      <c r="E303" s="610"/>
      <c r="F303" s="69" t="s">
        <v>257</v>
      </c>
      <c r="G303" s="102" t="s">
        <v>141</v>
      </c>
      <c r="H303" s="102" t="s">
        <v>141</v>
      </c>
      <c r="I303" s="102" t="s">
        <v>141</v>
      </c>
      <c r="J303" s="144"/>
    </row>
    <row r="304" spans="1:10" ht="6" customHeight="1" x14ac:dyDescent="0.15">
      <c r="A304" s="636"/>
      <c r="B304" s="153"/>
      <c r="C304" s="52"/>
      <c r="D304" s="52"/>
      <c r="E304" s="73"/>
      <c r="F304" s="67"/>
      <c r="G304" s="104"/>
      <c r="H304" s="104"/>
      <c r="I304" s="104"/>
      <c r="J304" s="146"/>
    </row>
    <row r="305" spans="1:12" ht="6" customHeight="1" x14ac:dyDescent="0.15">
      <c r="A305" s="636"/>
      <c r="B305" s="154"/>
      <c r="C305" s="147"/>
      <c r="D305" s="147"/>
      <c r="E305" s="85"/>
      <c r="F305" s="70"/>
      <c r="G305" s="148"/>
      <c r="H305" s="148"/>
      <c r="I305" s="148"/>
      <c r="J305" s="150"/>
    </row>
    <row r="306" spans="1:12" ht="33" customHeight="1" x14ac:dyDescent="0.15">
      <c r="A306" s="636"/>
      <c r="B306" s="152" t="s">
        <v>173</v>
      </c>
      <c r="C306" s="609" t="s">
        <v>210</v>
      </c>
      <c r="D306" s="609"/>
      <c r="E306" s="610"/>
      <c r="F306" s="69" t="s">
        <v>258</v>
      </c>
      <c r="G306" s="102" t="s">
        <v>141</v>
      </c>
      <c r="H306" s="102" t="s">
        <v>141</v>
      </c>
      <c r="I306" s="102" t="s">
        <v>141</v>
      </c>
      <c r="J306" s="144"/>
      <c r="L306" s="19"/>
    </row>
    <row r="307" spans="1:12" ht="6" customHeight="1" x14ac:dyDescent="0.15">
      <c r="A307" s="636"/>
      <c r="B307" s="153"/>
      <c r="C307" s="52"/>
      <c r="D307" s="52"/>
      <c r="E307" s="73"/>
      <c r="F307" s="67"/>
      <c r="G307" s="104"/>
      <c r="H307" s="104"/>
      <c r="I307" s="104"/>
      <c r="J307" s="146"/>
    </row>
    <row r="308" spans="1:12" ht="6" customHeight="1" x14ac:dyDescent="0.15">
      <c r="A308" s="636"/>
      <c r="B308" s="154"/>
      <c r="C308" s="147"/>
      <c r="D308" s="147"/>
      <c r="E308" s="85"/>
      <c r="F308" s="70"/>
      <c r="G308" s="148"/>
      <c r="H308" s="148"/>
      <c r="I308" s="148"/>
      <c r="J308" s="150"/>
    </row>
    <row r="309" spans="1:12" ht="44.1" customHeight="1" x14ac:dyDescent="0.15">
      <c r="A309" s="636"/>
      <c r="B309" s="152" t="s">
        <v>186</v>
      </c>
      <c r="C309" s="609" t="s">
        <v>799</v>
      </c>
      <c r="D309" s="609"/>
      <c r="E309" s="610"/>
      <c r="F309" s="69" t="s">
        <v>259</v>
      </c>
      <c r="G309" s="102" t="s">
        <v>141</v>
      </c>
      <c r="H309" s="102" t="s">
        <v>141</v>
      </c>
      <c r="I309" s="102" t="s">
        <v>141</v>
      </c>
      <c r="J309" s="144"/>
    </row>
    <row r="310" spans="1:12" ht="6" customHeight="1" x14ac:dyDescent="0.15">
      <c r="A310" s="96"/>
      <c r="B310" s="165"/>
      <c r="C310" s="95"/>
      <c r="D310" s="95"/>
      <c r="E310" s="166"/>
      <c r="F310" s="96"/>
      <c r="G310" s="179"/>
      <c r="H310" s="179"/>
      <c r="I310" s="179"/>
      <c r="J310" s="346"/>
    </row>
    <row r="311" spans="1:12" ht="6" customHeight="1" x14ac:dyDescent="0.15">
      <c r="A311" s="54"/>
      <c r="B311" s="168"/>
      <c r="C311" s="56"/>
      <c r="D311" s="56"/>
      <c r="E311" s="57"/>
      <c r="F311" s="54"/>
      <c r="G311" s="100"/>
      <c r="H311" s="100"/>
      <c r="I311" s="100"/>
      <c r="J311" s="348"/>
    </row>
    <row r="312" spans="1:12" ht="44.1" customHeight="1" x14ac:dyDescent="0.15">
      <c r="A312" s="636" t="s">
        <v>215</v>
      </c>
      <c r="B312" s="152" t="s">
        <v>171</v>
      </c>
      <c r="C312" s="609" t="s">
        <v>211</v>
      </c>
      <c r="D312" s="609"/>
      <c r="E312" s="610"/>
      <c r="F312" s="69" t="s">
        <v>260</v>
      </c>
      <c r="G312" s="102" t="s">
        <v>141</v>
      </c>
      <c r="H312" s="102" t="s">
        <v>141</v>
      </c>
      <c r="I312" s="102" t="s">
        <v>141</v>
      </c>
      <c r="J312" s="144"/>
    </row>
    <row r="313" spans="1:12" ht="6" customHeight="1" x14ac:dyDescent="0.15">
      <c r="A313" s="636"/>
      <c r="B313" s="153"/>
      <c r="C313" s="52"/>
      <c r="D313" s="52"/>
      <c r="E313" s="73"/>
      <c r="F313" s="67"/>
      <c r="G313" s="104"/>
      <c r="H313" s="104"/>
      <c r="I313" s="104"/>
      <c r="J313" s="146"/>
    </row>
    <row r="314" spans="1:12" ht="6" customHeight="1" x14ac:dyDescent="0.15">
      <c r="A314" s="636"/>
      <c r="B314" s="154"/>
      <c r="C314" s="147"/>
      <c r="D314" s="147"/>
      <c r="E314" s="85"/>
      <c r="F314" s="70"/>
      <c r="G314" s="148"/>
      <c r="H314" s="148"/>
      <c r="I314" s="148"/>
      <c r="J314" s="150"/>
    </row>
    <row r="315" spans="1:12" ht="21.95" customHeight="1" x14ac:dyDescent="0.15">
      <c r="A315" s="636"/>
      <c r="B315" s="152" t="s">
        <v>173</v>
      </c>
      <c r="C315" s="609" t="s">
        <v>212</v>
      </c>
      <c r="D315" s="609"/>
      <c r="E315" s="610"/>
      <c r="F315" s="69" t="s">
        <v>261</v>
      </c>
      <c r="G315" s="102" t="s">
        <v>141</v>
      </c>
      <c r="H315" s="102" t="s">
        <v>141</v>
      </c>
      <c r="I315" s="102" t="s">
        <v>141</v>
      </c>
      <c r="J315" s="144"/>
    </row>
    <row r="316" spans="1:12" ht="6" customHeight="1" x14ac:dyDescent="0.15">
      <c r="A316" s="636"/>
      <c r="B316" s="153"/>
      <c r="C316" s="52"/>
      <c r="D316" s="52"/>
      <c r="E316" s="73"/>
      <c r="F316" s="67"/>
      <c r="G316" s="104"/>
      <c r="H316" s="104"/>
      <c r="I316" s="104"/>
      <c r="J316" s="146"/>
    </row>
    <row r="317" spans="1:12" ht="6" customHeight="1" x14ac:dyDescent="0.15">
      <c r="A317" s="636"/>
      <c r="B317" s="154"/>
      <c r="C317" s="147"/>
      <c r="D317" s="147"/>
      <c r="E317" s="85"/>
      <c r="F317" s="70"/>
      <c r="G317" s="148"/>
      <c r="H317" s="148"/>
      <c r="I317" s="148"/>
      <c r="J317" s="150"/>
    </row>
    <row r="318" spans="1:12" ht="33" customHeight="1" x14ac:dyDescent="0.15">
      <c r="A318" s="636"/>
      <c r="B318" s="152" t="s">
        <v>186</v>
      </c>
      <c r="C318" s="609" t="s">
        <v>213</v>
      </c>
      <c r="D318" s="609"/>
      <c r="E318" s="610"/>
      <c r="F318" s="69" t="s">
        <v>262</v>
      </c>
      <c r="G318" s="102" t="s">
        <v>141</v>
      </c>
      <c r="H318" s="102" t="s">
        <v>141</v>
      </c>
      <c r="I318" s="102" t="s">
        <v>141</v>
      </c>
      <c r="J318" s="144"/>
    </row>
    <row r="319" spans="1:12" ht="6" customHeight="1" x14ac:dyDescent="0.15">
      <c r="A319" s="636"/>
      <c r="B319" s="153"/>
      <c r="C319" s="52"/>
      <c r="D319" s="52"/>
      <c r="E319" s="73"/>
      <c r="F319" s="67"/>
      <c r="G319" s="104"/>
      <c r="H319" s="104"/>
      <c r="I319" s="104"/>
      <c r="J319" s="146"/>
    </row>
    <row r="320" spans="1:12" ht="6" customHeight="1" x14ac:dyDescent="0.15">
      <c r="A320" s="636"/>
      <c r="B320" s="154"/>
      <c r="C320" s="147"/>
      <c r="D320" s="147"/>
      <c r="E320" s="85"/>
      <c r="F320" s="70"/>
      <c r="G320" s="148"/>
      <c r="H320" s="148"/>
      <c r="I320" s="148"/>
      <c r="J320" s="150"/>
    </row>
    <row r="321" spans="1:10" ht="33" customHeight="1" x14ac:dyDescent="0.15">
      <c r="A321" s="636"/>
      <c r="B321" s="152" t="s">
        <v>172</v>
      </c>
      <c r="C321" s="609" t="s">
        <v>214</v>
      </c>
      <c r="D321" s="609"/>
      <c r="E321" s="610"/>
      <c r="F321" s="69" t="s">
        <v>263</v>
      </c>
      <c r="G321" s="102" t="s">
        <v>141</v>
      </c>
      <c r="H321" s="102" t="s">
        <v>141</v>
      </c>
      <c r="I321" s="102" t="s">
        <v>141</v>
      </c>
      <c r="J321" s="144"/>
    </row>
    <row r="322" spans="1:10" ht="6" customHeight="1" x14ac:dyDescent="0.15">
      <c r="A322" s="164"/>
      <c r="B322" s="165"/>
      <c r="C322" s="95"/>
      <c r="D322" s="95"/>
      <c r="E322" s="166"/>
      <c r="F322" s="164"/>
      <c r="G322" s="179"/>
      <c r="H322" s="179"/>
      <c r="I322" s="179"/>
      <c r="J322" s="346"/>
    </row>
    <row r="323" spans="1:10" ht="6" customHeight="1" x14ac:dyDescent="0.15">
      <c r="A323" s="167"/>
      <c r="B323" s="168"/>
      <c r="C323" s="56"/>
      <c r="D323" s="56"/>
      <c r="E323" s="57"/>
      <c r="F323" s="167"/>
      <c r="G323" s="100"/>
      <c r="H323" s="100"/>
      <c r="I323" s="100"/>
      <c r="J323" s="348"/>
    </row>
    <row r="324" spans="1:10" ht="33" customHeight="1" x14ac:dyDescent="0.15">
      <c r="A324" s="636" t="s">
        <v>446</v>
      </c>
      <c r="B324" s="152"/>
      <c r="C324" s="609" t="s">
        <v>719</v>
      </c>
      <c r="D324" s="609"/>
      <c r="E324" s="610"/>
      <c r="F324" s="163" t="s">
        <v>447</v>
      </c>
      <c r="G324" s="102" t="s">
        <v>141</v>
      </c>
      <c r="H324" s="102" t="s">
        <v>141</v>
      </c>
      <c r="I324" s="102" t="s">
        <v>141</v>
      </c>
      <c r="J324" s="144" t="s">
        <v>1</v>
      </c>
    </row>
    <row r="325" spans="1:10" ht="6" customHeight="1" x14ac:dyDescent="0.15">
      <c r="A325" s="636"/>
      <c r="B325" s="152"/>
      <c r="C325" s="53"/>
      <c r="D325" s="53"/>
      <c r="E325" s="61"/>
      <c r="F325" s="163"/>
      <c r="G325" s="102"/>
      <c r="H325" s="102"/>
      <c r="I325" s="102"/>
      <c r="J325" s="144"/>
    </row>
    <row r="326" spans="1:10" ht="21.95" customHeight="1" x14ac:dyDescent="0.15">
      <c r="A326" s="163"/>
      <c r="B326" s="152"/>
      <c r="C326" s="169" t="s">
        <v>52</v>
      </c>
      <c r="D326" s="170" t="s">
        <v>717</v>
      </c>
      <c r="E326" s="61"/>
      <c r="F326" s="163"/>
      <c r="G326" s="102"/>
      <c r="H326" s="102"/>
      <c r="I326" s="102"/>
      <c r="J326" s="144"/>
    </row>
    <row r="327" spans="1:10" ht="12" customHeight="1" x14ac:dyDescent="0.15">
      <c r="A327" s="163"/>
      <c r="B327" s="152"/>
      <c r="C327" s="171" t="s">
        <v>53</v>
      </c>
      <c r="D327" s="172" t="s">
        <v>718</v>
      </c>
      <c r="E327" s="61"/>
      <c r="F327" s="163"/>
      <c r="G327" s="102"/>
      <c r="H327" s="102"/>
      <c r="I327" s="102"/>
      <c r="J327" s="144"/>
    </row>
    <row r="328" spans="1:10" ht="6" customHeight="1" x14ac:dyDescent="0.15">
      <c r="A328" s="164"/>
      <c r="B328" s="165"/>
      <c r="C328" s="95"/>
      <c r="D328" s="95"/>
      <c r="E328" s="166"/>
      <c r="F328" s="164"/>
      <c r="G328" s="179"/>
      <c r="H328" s="179"/>
      <c r="I328" s="179"/>
      <c r="J328" s="346"/>
    </row>
    <row r="329" spans="1:10" s="19" customFormat="1" ht="6" customHeight="1" x14ac:dyDescent="0.15">
      <c r="A329" s="167"/>
      <c r="B329" s="168"/>
      <c r="C329" s="56"/>
      <c r="D329" s="56"/>
      <c r="E329" s="57"/>
      <c r="F329" s="167"/>
      <c r="G329" s="100"/>
      <c r="H329" s="100"/>
      <c r="I329" s="100"/>
      <c r="J329" s="348"/>
    </row>
    <row r="330" spans="1:10" ht="33" customHeight="1" x14ac:dyDescent="0.15">
      <c r="A330" s="163" t="s">
        <v>448</v>
      </c>
      <c r="B330" s="60"/>
      <c r="C330" s="609" t="s">
        <v>43</v>
      </c>
      <c r="D330" s="609"/>
      <c r="E330" s="610"/>
      <c r="F330" s="53" t="s">
        <v>449</v>
      </c>
      <c r="G330" s="102" t="s">
        <v>141</v>
      </c>
      <c r="H330" s="102" t="s">
        <v>141</v>
      </c>
      <c r="I330" s="414" t="s">
        <v>141</v>
      </c>
      <c r="J330" s="144" t="s">
        <v>2</v>
      </c>
    </row>
    <row r="331" spans="1:10" s="19" customFormat="1" ht="6" customHeight="1" x14ac:dyDescent="0.15">
      <c r="A331" s="164"/>
      <c r="B331" s="165"/>
      <c r="C331" s="95"/>
      <c r="D331" s="95"/>
      <c r="E331" s="166"/>
      <c r="F331" s="164"/>
      <c r="G331" s="179"/>
      <c r="H331" s="179"/>
      <c r="I331" s="179"/>
      <c r="J331" s="346"/>
    </row>
    <row r="332" spans="1:10" s="19" customFormat="1" ht="6" customHeight="1" x14ac:dyDescent="0.15">
      <c r="A332" s="54"/>
      <c r="B332" s="168"/>
      <c r="C332" s="56"/>
      <c r="D332" s="56"/>
      <c r="E332" s="57"/>
      <c r="F332" s="167"/>
      <c r="G332" s="100"/>
      <c r="H332" s="100"/>
      <c r="I332" s="100"/>
      <c r="J332" s="348"/>
    </row>
    <row r="333" spans="1:10" ht="44.1" customHeight="1" x14ac:dyDescent="0.15">
      <c r="A333" s="636" t="s">
        <v>450</v>
      </c>
      <c r="B333" s="152" t="s">
        <v>159</v>
      </c>
      <c r="C333" s="609" t="s">
        <v>519</v>
      </c>
      <c r="D333" s="609"/>
      <c r="E333" s="610"/>
      <c r="F333" s="53" t="s">
        <v>264</v>
      </c>
      <c r="G333" s="102" t="s">
        <v>141</v>
      </c>
      <c r="H333" s="102" t="s">
        <v>141</v>
      </c>
      <c r="I333" s="102" t="s">
        <v>141</v>
      </c>
      <c r="J333" s="144" t="s">
        <v>3</v>
      </c>
    </row>
    <row r="334" spans="1:10" s="19" customFormat="1" ht="6" customHeight="1" x14ac:dyDescent="0.15">
      <c r="A334" s="636"/>
      <c r="B334" s="153"/>
      <c r="C334" s="52"/>
      <c r="D334" s="52"/>
      <c r="E334" s="73"/>
      <c r="F334" s="67"/>
      <c r="G334" s="104"/>
      <c r="H334" s="104"/>
      <c r="I334" s="104"/>
      <c r="J334" s="146"/>
    </row>
    <row r="335" spans="1:10" s="19" customFormat="1" ht="6" customHeight="1" x14ac:dyDescent="0.15">
      <c r="A335" s="636"/>
      <c r="B335" s="154"/>
      <c r="C335" s="147"/>
      <c r="D335" s="147"/>
      <c r="E335" s="85"/>
      <c r="F335" s="70"/>
      <c r="G335" s="148"/>
      <c r="H335" s="148"/>
      <c r="I335" s="148"/>
      <c r="J335" s="150"/>
    </row>
    <row r="336" spans="1:10" ht="44.1" customHeight="1" x14ac:dyDescent="0.15">
      <c r="A336" s="636"/>
      <c r="B336" s="152" t="s">
        <v>173</v>
      </c>
      <c r="C336" s="609" t="s">
        <v>800</v>
      </c>
      <c r="D336" s="609"/>
      <c r="E336" s="610"/>
      <c r="F336" s="53" t="s">
        <v>265</v>
      </c>
      <c r="G336" s="102" t="s">
        <v>141</v>
      </c>
      <c r="H336" s="102" t="s">
        <v>141</v>
      </c>
      <c r="I336" s="102" t="s">
        <v>141</v>
      </c>
      <c r="J336" s="144" t="s">
        <v>4</v>
      </c>
    </row>
    <row r="337" spans="1:10" s="19" customFormat="1" ht="6" customHeight="1" x14ac:dyDescent="0.15">
      <c r="A337" s="164"/>
      <c r="B337" s="165"/>
      <c r="C337" s="95"/>
      <c r="D337" s="95"/>
      <c r="E337" s="166"/>
      <c r="F337" s="164"/>
      <c r="G337" s="179"/>
      <c r="H337" s="179"/>
      <c r="I337" s="179"/>
      <c r="J337" s="346"/>
    </row>
    <row r="338" spans="1:10" s="19" customFormat="1" ht="6" customHeight="1" x14ac:dyDescent="0.15">
      <c r="A338" s="54"/>
      <c r="B338" s="168"/>
      <c r="C338" s="56"/>
      <c r="D338" s="56"/>
      <c r="E338" s="57"/>
      <c r="F338" s="167"/>
      <c r="G338" s="383"/>
      <c r="H338" s="383"/>
      <c r="I338" s="415"/>
      <c r="J338" s="348"/>
    </row>
    <row r="339" spans="1:10" ht="21.95" customHeight="1" x14ac:dyDescent="0.15">
      <c r="A339" s="636" t="s">
        <v>451</v>
      </c>
      <c r="B339" s="60"/>
      <c r="C339" s="609" t="s">
        <v>56</v>
      </c>
      <c r="D339" s="609"/>
      <c r="E339" s="61"/>
      <c r="F339" s="669" t="s">
        <v>266</v>
      </c>
      <c r="G339" s="640" t="s">
        <v>141</v>
      </c>
      <c r="H339" s="640" t="s">
        <v>141</v>
      </c>
      <c r="I339" s="666"/>
      <c r="J339" s="690" t="s">
        <v>167</v>
      </c>
    </row>
    <row r="340" spans="1:10" ht="6" customHeight="1" x14ac:dyDescent="0.15">
      <c r="A340" s="636"/>
      <c r="B340" s="60"/>
      <c r="C340" s="53"/>
      <c r="D340" s="53"/>
      <c r="E340" s="61"/>
      <c r="F340" s="669"/>
      <c r="G340" s="671"/>
      <c r="H340" s="671"/>
      <c r="I340" s="667"/>
      <c r="J340" s="690"/>
    </row>
    <row r="341" spans="1:10" ht="12" customHeight="1" x14ac:dyDescent="0.15">
      <c r="A341" s="636"/>
      <c r="B341" s="60"/>
      <c r="C341" s="609"/>
      <c r="D341" s="134" t="s">
        <v>151</v>
      </c>
      <c r="E341" s="627"/>
      <c r="F341" s="669"/>
      <c r="G341" s="671"/>
      <c r="H341" s="671"/>
      <c r="I341" s="667"/>
      <c r="J341" s="690"/>
    </row>
    <row r="342" spans="1:10" ht="12" customHeight="1" x14ac:dyDescent="0.15">
      <c r="A342" s="636"/>
      <c r="B342" s="60"/>
      <c r="C342" s="609"/>
      <c r="D342" s="135" t="s">
        <v>152</v>
      </c>
      <c r="E342" s="627"/>
      <c r="F342" s="669"/>
      <c r="G342" s="671"/>
      <c r="H342" s="671"/>
      <c r="I342" s="667"/>
      <c r="J342" s="690"/>
    </row>
    <row r="343" spans="1:10" ht="12" customHeight="1" x14ac:dyDescent="0.15">
      <c r="A343" s="636"/>
      <c r="B343" s="60"/>
      <c r="C343" s="609"/>
      <c r="D343" s="135" t="s">
        <v>71</v>
      </c>
      <c r="E343" s="627"/>
      <c r="F343" s="669"/>
      <c r="G343" s="671"/>
      <c r="H343" s="671"/>
      <c r="I343" s="667"/>
      <c r="J343" s="690"/>
    </row>
    <row r="344" spans="1:10" ht="12" customHeight="1" x14ac:dyDescent="0.15">
      <c r="A344" s="636"/>
      <c r="B344" s="60"/>
      <c r="C344" s="609"/>
      <c r="D344" s="135" t="s">
        <v>801</v>
      </c>
      <c r="E344" s="627"/>
      <c r="F344" s="669"/>
      <c r="G344" s="671"/>
      <c r="H344" s="671"/>
      <c r="I344" s="667"/>
      <c r="J344" s="690"/>
    </row>
    <row r="345" spans="1:10" ht="21.95" customHeight="1" x14ac:dyDescent="0.15">
      <c r="A345" s="636"/>
      <c r="B345" s="60"/>
      <c r="C345" s="609"/>
      <c r="D345" s="135" t="s">
        <v>802</v>
      </c>
      <c r="E345" s="627"/>
      <c r="F345" s="669"/>
      <c r="G345" s="671"/>
      <c r="H345" s="671"/>
      <c r="I345" s="667"/>
      <c r="J345" s="690"/>
    </row>
    <row r="346" spans="1:10" ht="12" customHeight="1" x14ac:dyDescent="0.15">
      <c r="A346" s="636"/>
      <c r="B346" s="60"/>
      <c r="C346" s="609"/>
      <c r="D346" s="135" t="s">
        <v>70</v>
      </c>
      <c r="E346" s="627"/>
      <c r="F346" s="669"/>
      <c r="G346" s="671"/>
      <c r="H346" s="671"/>
      <c r="I346" s="667"/>
      <c r="J346" s="690"/>
    </row>
    <row r="347" spans="1:10" ht="21.95" customHeight="1" x14ac:dyDescent="0.15">
      <c r="A347" s="636"/>
      <c r="B347" s="60"/>
      <c r="C347" s="609"/>
      <c r="D347" s="135" t="s">
        <v>521</v>
      </c>
      <c r="E347" s="627"/>
      <c r="F347" s="669"/>
      <c r="G347" s="671"/>
      <c r="H347" s="671"/>
      <c r="I347" s="667"/>
      <c r="J347" s="690"/>
    </row>
    <row r="348" spans="1:10" ht="12" customHeight="1" x14ac:dyDescent="0.15">
      <c r="A348" s="636"/>
      <c r="B348" s="60"/>
      <c r="C348" s="53"/>
      <c r="D348" s="135" t="s">
        <v>295</v>
      </c>
      <c r="E348" s="627"/>
      <c r="F348" s="669"/>
      <c r="G348" s="671"/>
      <c r="H348" s="671"/>
      <c r="I348" s="667"/>
      <c r="J348" s="690"/>
    </row>
    <row r="349" spans="1:10" ht="12" customHeight="1" x14ac:dyDescent="0.15">
      <c r="A349" s="636"/>
      <c r="B349" s="60"/>
      <c r="C349" s="53"/>
      <c r="D349" s="135" t="s">
        <v>520</v>
      </c>
      <c r="E349" s="627"/>
      <c r="F349" s="669"/>
      <c r="G349" s="671"/>
      <c r="H349" s="671"/>
      <c r="I349" s="667"/>
      <c r="J349" s="690"/>
    </row>
    <row r="350" spans="1:10" ht="12" customHeight="1" x14ac:dyDescent="0.15">
      <c r="A350" s="636"/>
      <c r="B350" s="60"/>
      <c r="C350" s="53"/>
      <c r="D350" s="133" t="s">
        <v>803</v>
      </c>
      <c r="E350" s="627"/>
      <c r="F350" s="669"/>
      <c r="G350" s="688"/>
      <c r="H350" s="688"/>
      <c r="I350" s="697"/>
      <c r="J350" s="690"/>
    </row>
    <row r="351" spans="1:10" s="19" customFormat="1" ht="6" customHeight="1" x14ac:dyDescent="0.15">
      <c r="A351" s="164"/>
      <c r="B351" s="165"/>
      <c r="C351" s="95"/>
      <c r="D351" s="95"/>
      <c r="E351" s="166"/>
      <c r="F351" s="164"/>
      <c r="G351" s="380"/>
      <c r="H351" s="380"/>
      <c r="I351" s="416"/>
      <c r="J351" s="346"/>
    </row>
    <row r="352" spans="1:10" s="19" customFormat="1" ht="6" customHeight="1" x14ac:dyDescent="0.15">
      <c r="A352" s="54"/>
      <c r="B352" s="168"/>
      <c r="C352" s="56"/>
      <c r="D352" s="56"/>
      <c r="E352" s="57"/>
      <c r="F352" s="167"/>
      <c r="G352" s="383"/>
      <c r="H352" s="383"/>
      <c r="I352" s="415"/>
      <c r="J352" s="348"/>
    </row>
    <row r="353" spans="1:10" ht="33" customHeight="1" x14ac:dyDescent="0.15">
      <c r="A353" s="636" t="s">
        <v>452</v>
      </c>
      <c r="B353" s="152" t="s">
        <v>171</v>
      </c>
      <c r="C353" s="609" t="s">
        <v>57</v>
      </c>
      <c r="D353" s="609"/>
      <c r="E353" s="227"/>
      <c r="F353" s="669" t="s">
        <v>453</v>
      </c>
      <c r="G353" s="640" t="s">
        <v>141</v>
      </c>
      <c r="H353" s="640" t="s">
        <v>141</v>
      </c>
      <c r="I353" s="666"/>
      <c r="J353" s="712" t="s">
        <v>5</v>
      </c>
    </row>
    <row r="354" spans="1:10" ht="6" customHeight="1" x14ac:dyDescent="0.15">
      <c r="A354" s="636"/>
      <c r="B354" s="152"/>
      <c r="C354" s="53"/>
      <c r="D354" s="53"/>
      <c r="E354" s="227"/>
      <c r="F354" s="669"/>
      <c r="G354" s="640"/>
      <c r="H354" s="640"/>
      <c r="I354" s="666"/>
      <c r="J354" s="712"/>
    </row>
    <row r="355" spans="1:10" ht="12" customHeight="1" x14ac:dyDescent="0.15">
      <c r="A355" s="636"/>
      <c r="B355" s="60"/>
      <c r="C355" s="609"/>
      <c r="D355" s="134" t="s">
        <v>168</v>
      </c>
      <c r="E355" s="627"/>
      <c r="F355" s="669"/>
      <c r="G355" s="671"/>
      <c r="H355" s="671"/>
      <c r="I355" s="667"/>
      <c r="J355" s="712"/>
    </row>
    <row r="356" spans="1:10" ht="33" customHeight="1" x14ac:dyDescent="0.15">
      <c r="A356" s="636"/>
      <c r="B356" s="60"/>
      <c r="C356" s="609"/>
      <c r="D356" s="142" t="s">
        <v>804</v>
      </c>
      <c r="E356" s="627"/>
      <c r="F356" s="669"/>
      <c r="G356" s="671"/>
      <c r="H356" s="671"/>
      <c r="I356" s="667"/>
      <c r="J356" s="712"/>
    </row>
    <row r="357" spans="1:10" ht="6" customHeight="1" x14ac:dyDescent="0.15">
      <c r="A357" s="636"/>
      <c r="B357" s="66"/>
      <c r="C357" s="643"/>
      <c r="D357" s="643"/>
      <c r="E357" s="644"/>
      <c r="F357" s="670"/>
      <c r="G357" s="678"/>
      <c r="H357" s="678"/>
      <c r="I357" s="668"/>
      <c r="J357" s="713"/>
    </row>
    <row r="358" spans="1:10" ht="6" customHeight="1" x14ac:dyDescent="0.15">
      <c r="A358" s="636"/>
      <c r="B358" s="60"/>
      <c r="C358" s="53"/>
      <c r="D358" s="53"/>
      <c r="E358" s="61"/>
      <c r="F358" s="163"/>
      <c r="G358" s="102"/>
      <c r="H358" s="102"/>
      <c r="I358" s="143"/>
      <c r="J358" s="247"/>
    </row>
    <row r="359" spans="1:10" ht="44.1" customHeight="1" x14ac:dyDescent="0.15">
      <c r="A359" s="636"/>
      <c r="B359" s="152" t="s">
        <v>174</v>
      </c>
      <c r="C359" s="609" t="s">
        <v>522</v>
      </c>
      <c r="D359" s="609"/>
      <c r="E359" s="610"/>
      <c r="F359" s="636" t="s">
        <v>454</v>
      </c>
      <c r="G359" s="689" t="s">
        <v>141</v>
      </c>
      <c r="H359" s="689" t="s">
        <v>141</v>
      </c>
      <c r="I359" s="696"/>
      <c r="J359" s="654" t="s">
        <v>6</v>
      </c>
    </row>
    <row r="360" spans="1:10" ht="6" customHeight="1" x14ac:dyDescent="0.15">
      <c r="A360" s="636"/>
      <c r="B360" s="66"/>
      <c r="C360" s="643"/>
      <c r="D360" s="643"/>
      <c r="E360" s="644"/>
      <c r="F360" s="687"/>
      <c r="G360" s="639"/>
      <c r="H360" s="639"/>
      <c r="I360" s="665"/>
      <c r="J360" s="655"/>
    </row>
    <row r="361" spans="1:10" ht="6" customHeight="1" x14ac:dyDescent="0.15">
      <c r="A361" s="636"/>
      <c r="B361" s="60"/>
      <c r="C361" s="53"/>
      <c r="D361" s="53"/>
      <c r="E361" s="61"/>
      <c r="F361" s="69"/>
      <c r="G361" s="102"/>
      <c r="H361" s="102"/>
      <c r="I361" s="143"/>
      <c r="J361" s="144"/>
    </row>
    <row r="362" spans="1:10" ht="44.1" customHeight="1" x14ac:dyDescent="0.15">
      <c r="A362" s="636"/>
      <c r="B362" s="152" t="s">
        <v>187</v>
      </c>
      <c r="C362" s="609" t="s">
        <v>44</v>
      </c>
      <c r="D362" s="609"/>
      <c r="E362" s="610"/>
      <c r="F362" s="69" t="s">
        <v>805</v>
      </c>
      <c r="G362" s="102" t="s">
        <v>141</v>
      </c>
      <c r="H362" s="102" t="s">
        <v>141</v>
      </c>
      <c r="I362" s="143"/>
      <c r="J362" s="144" t="s">
        <v>7</v>
      </c>
    </row>
    <row r="363" spans="1:10" ht="6" customHeight="1" x14ac:dyDescent="0.15">
      <c r="A363" s="163"/>
      <c r="B363" s="153"/>
      <c r="C363" s="52"/>
      <c r="D363" s="52"/>
      <c r="E363" s="73"/>
      <c r="F363" s="67"/>
      <c r="G363" s="104"/>
      <c r="H363" s="104"/>
      <c r="I363" s="145"/>
      <c r="J363" s="146"/>
    </row>
    <row r="364" spans="1:10" ht="6" customHeight="1" x14ac:dyDescent="0.15">
      <c r="A364" s="163"/>
      <c r="B364" s="152"/>
      <c r="C364" s="53"/>
      <c r="D364" s="53"/>
      <c r="E364" s="61"/>
      <c r="F364" s="69"/>
      <c r="G364" s="106"/>
      <c r="H364" s="106"/>
      <c r="I364" s="143"/>
      <c r="J364" s="144"/>
    </row>
    <row r="365" spans="1:10" ht="44.1" customHeight="1" x14ac:dyDescent="0.15">
      <c r="A365" s="163"/>
      <c r="B365" s="152" t="s">
        <v>155</v>
      </c>
      <c r="C365" s="609" t="s">
        <v>524</v>
      </c>
      <c r="D365" s="609"/>
      <c r="E365" s="610"/>
      <c r="F365" s="69" t="s">
        <v>523</v>
      </c>
      <c r="G365" s="102" t="s">
        <v>141</v>
      </c>
      <c r="H365" s="102" t="s">
        <v>141</v>
      </c>
      <c r="I365" s="143"/>
      <c r="J365" s="144" t="s">
        <v>7</v>
      </c>
    </row>
    <row r="366" spans="1:10" ht="6" customHeight="1" x14ac:dyDescent="0.15">
      <c r="A366" s="163"/>
      <c r="B366" s="153"/>
      <c r="C366" s="52"/>
      <c r="D366" s="52"/>
      <c r="E366" s="73"/>
      <c r="F366" s="67"/>
      <c r="G366" s="104"/>
      <c r="H366" s="104"/>
      <c r="I366" s="145"/>
      <c r="J366" s="146"/>
    </row>
    <row r="367" spans="1:10" ht="6" customHeight="1" x14ac:dyDescent="0.15">
      <c r="A367" s="163"/>
      <c r="B367" s="154"/>
      <c r="C367" s="147"/>
      <c r="D367" s="147"/>
      <c r="E367" s="85"/>
      <c r="F367" s="70"/>
      <c r="G367" s="148"/>
      <c r="H367" s="148"/>
      <c r="I367" s="149"/>
      <c r="J367" s="150"/>
    </row>
    <row r="368" spans="1:10" ht="44.1" customHeight="1" x14ac:dyDescent="0.15">
      <c r="A368" s="163"/>
      <c r="B368" s="152" t="s">
        <v>161</v>
      </c>
      <c r="C368" s="609" t="s">
        <v>525</v>
      </c>
      <c r="D368" s="609"/>
      <c r="E368" s="610"/>
      <c r="F368" s="69" t="s">
        <v>526</v>
      </c>
      <c r="G368" s="102" t="s">
        <v>141</v>
      </c>
      <c r="H368" s="102" t="s">
        <v>141</v>
      </c>
      <c r="I368" s="151"/>
      <c r="J368" s="144"/>
    </row>
    <row r="369" spans="1:10" ht="6" customHeight="1" x14ac:dyDescent="0.15">
      <c r="A369" s="164"/>
      <c r="B369" s="165"/>
      <c r="C369" s="95"/>
      <c r="D369" s="95"/>
      <c r="E369" s="166"/>
      <c r="F369" s="96"/>
      <c r="G369" s="123"/>
      <c r="H369" s="123"/>
      <c r="I369" s="417"/>
      <c r="J369" s="346"/>
    </row>
    <row r="370" spans="1:10" s="19" customFormat="1" ht="6" customHeight="1" x14ac:dyDescent="0.15">
      <c r="A370" s="54"/>
      <c r="B370" s="168"/>
      <c r="C370" s="56"/>
      <c r="D370" s="56"/>
      <c r="E370" s="57"/>
      <c r="F370" s="167"/>
      <c r="G370" s="100"/>
      <c r="H370" s="100"/>
      <c r="I370" s="387"/>
      <c r="J370" s="348"/>
    </row>
    <row r="371" spans="1:10" ht="44.1" customHeight="1" x14ac:dyDescent="0.15">
      <c r="A371" s="636" t="s">
        <v>527</v>
      </c>
      <c r="B371" s="152" t="s">
        <v>63</v>
      </c>
      <c r="C371" s="609" t="s">
        <v>531</v>
      </c>
      <c r="D371" s="609"/>
      <c r="E371" s="610"/>
      <c r="F371" s="53" t="s">
        <v>528</v>
      </c>
      <c r="G371" s="102" t="s">
        <v>141</v>
      </c>
      <c r="H371" s="102" t="s">
        <v>141</v>
      </c>
      <c r="I371" s="151"/>
      <c r="J371" s="155" t="s">
        <v>534</v>
      </c>
    </row>
    <row r="372" spans="1:10" s="19" customFormat="1" ht="6" customHeight="1" x14ac:dyDescent="0.15">
      <c r="A372" s="636"/>
      <c r="B372" s="153"/>
      <c r="C372" s="52"/>
      <c r="D372" s="52"/>
      <c r="E372" s="73"/>
      <c r="F372" s="67"/>
      <c r="G372" s="104"/>
      <c r="H372" s="104"/>
      <c r="I372" s="156"/>
      <c r="J372" s="157"/>
    </row>
    <row r="373" spans="1:10" s="19" customFormat="1" ht="6" customHeight="1" x14ac:dyDescent="0.15">
      <c r="A373" s="636"/>
      <c r="B373" s="60"/>
      <c r="C373" s="147"/>
      <c r="D373" s="147"/>
      <c r="E373" s="85"/>
      <c r="F373" s="70"/>
      <c r="G373" s="148"/>
      <c r="H373" s="148"/>
      <c r="I373" s="158"/>
      <c r="J373" s="155"/>
    </row>
    <row r="374" spans="1:10" ht="44.1" customHeight="1" x14ac:dyDescent="0.15">
      <c r="A374" s="636"/>
      <c r="B374" s="152" t="s">
        <v>64</v>
      </c>
      <c r="C374" s="609" t="s">
        <v>532</v>
      </c>
      <c r="D374" s="609"/>
      <c r="E374" s="610"/>
      <c r="F374" s="53" t="s">
        <v>529</v>
      </c>
      <c r="G374" s="102" t="s">
        <v>141</v>
      </c>
      <c r="H374" s="102" t="s">
        <v>141</v>
      </c>
      <c r="I374" s="151"/>
      <c r="J374" s="159" t="s">
        <v>535</v>
      </c>
    </row>
    <row r="375" spans="1:10" s="19" customFormat="1" ht="6" customHeight="1" x14ac:dyDescent="0.15">
      <c r="A375" s="636"/>
      <c r="B375" s="66"/>
      <c r="C375" s="52"/>
      <c r="D375" s="52"/>
      <c r="E375" s="73"/>
      <c r="F375" s="160"/>
      <c r="G375" s="115"/>
      <c r="H375" s="115"/>
      <c r="I375" s="161"/>
      <c r="J375" s="146"/>
    </row>
    <row r="376" spans="1:10" s="19" customFormat="1" ht="6" customHeight="1" x14ac:dyDescent="0.15">
      <c r="A376" s="636"/>
      <c r="B376" s="60"/>
      <c r="C376" s="53"/>
      <c r="D376" s="53"/>
      <c r="E376" s="61"/>
      <c r="F376" s="69"/>
      <c r="G376" s="106"/>
      <c r="H376" s="106"/>
      <c r="I376" s="162"/>
      <c r="J376" s="144"/>
    </row>
    <row r="377" spans="1:10" ht="44.1" customHeight="1" x14ac:dyDescent="0.15">
      <c r="A377" s="636"/>
      <c r="B377" s="152" t="s">
        <v>65</v>
      </c>
      <c r="C377" s="609" t="s">
        <v>533</v>
      </c>
      <c r="D377" s="609"/>
      <c r="E377" s="610"/>
      <c r="F377" s="53" t="s">
        <v>530</v>
      </c>
      <c r="G377" s="102" t="s">
        <v>141</v>
      </c>
      <c r="H377" s="102" t="s">
        <v>141</v>
      </c>
      <c r="I377" s="151"/>
      <c r="J377" s="144"/>
    </row>
    <row r="378" spans="1:10" s="19" customFormat="1" ht="6" customHeight="1" x14ac:dyDescent="0.15">
      <c r="A378" s="164"/>
      <c r="B378" s="165"/>
      <c r="C378" s="95"/>
      <c r="D378" s="95"/>
      <c r="E378" s="166"/>
      <c r="F378" s="164"/>
      <c r="G378" s="179"/>
      <c r="H378" s="179"/>
      <c r="I378" s="418"/>
      <c r="J378" s="346"/>
    </row>
    <row r="379" spans="1:10" ht="6" customHeight="1" x14ac:dyDescent="0.15">
      <c r="A379" s="167"/>
      <c r="B379" s="168"/>
      <c r="C379" s="56"/>
      <c r="D379" s="56"/>
      <c r="E379" s="57"/>
      <c r="F379" s="54"/>
      <c r="G379" s="384"/>
      <c r="H379" s="384"/>
      <c r="I379" s="419"/>
      <c r="J379" s="348"/>
    </row>
    <row r="380" spans="1:10" ht="33" customHeight="1" x14ac:dyDescent="0.15">
      <c r="A380" s="163" t="s">
        <v>806</v>
      </c>
      <c r="B380" s="152"/>
      <c r="C380" s="609" t="s">
        <v>45</v>
      </c>
      <c r="D380" s="609"/>
      <c r="E380" s="610"/>
      <c r="F380" s="69" t="s">
        <v>455</v>
      </c>
      <c r="G380" s="102" t="s">
        <v>141</v>
      </c>
      <c r="H380" s="102" t="s">
        <v>141</v>
      </c>
      <c r="I380" s="151"/>
      <c r="J380" s="144" t="s">
        <v>8</v>
      </c>
    </row>
    <row r="381" spans="1:10" s="19" customFormat="1" ht="6" customHeight="1" x14ac:dyDescent="0.15">
      <c r="A381" s="164"/>
      <c r="B381" s="165"/>
      <c r="C381" s="95"/>
      <c r="D381" s="95"/>
      <c r="E381" s="166"/>
      <c r="F381" s="164"/>
      <c r="G381" s="179"/>
      <c r="H381" s="179"/>
      <c r="I381" s="418"/>
      <c r="J381" s="346"/>
    </row>
    <row r="382" spans="1:10" s="19" customFormat="1" ht="6" customHeight="1" x14ac:dyDescent="0.15">
      <c r="A382" s="167"/>
      <c r="B382" s="168"/>
      <c r="C382" s="56"/>
      <c r="D382" s="56"/>
      <c r="E382" s="57"/>
      <c r="F382" s="54"/>
      <c r="G382" s="384"/>
      <c r="H382" s="384"/>
      <c r="I382" s="419"/>
      <c r="J382" s="348"/>
    </row>
    <row r="383" spans="1:10" ht="33" customHeight="1" x14ac:dyDescent="0.15">
      <c r="A383" s="163" t="s">
        <v>807</v>
      </c>
      <c r="B383" s="152"/>
      <c r="C383" s="609" t="s">
        <v>26</v>
      </c>
      <c r="D383" s="609"/>
      <c r="E383" s="610"/>
      <c r="F383" s="636" t="s">
        <v>808</v>
      </c>
      <c r="G383" s="625" t="s">
        <v>141</v>
      </c>
      <c r="H383" s="625" t="s">
        <v>141</v>
      </c>
      <c r="I383" s="664"/>
      <c r="J383" s="654" t="s">
        <v>9</v>
      </c>
    </row>
    <row r="384" spans="1:10" ht="6" customHeight="1" x14ac:dyDescent="0.15">
      <c r="A384" s="163"/>
      <c r="B384" s="152"/>
      <c r="C384" s="53"/>
      <c r="D384" s="53"/>
      <c r="E384" s="61"/>
      <c r="F384" s="636"/>
      <c r="G384" s="625"/>
      <c r="H384" s="625"/>
      <c r="I384" s="664"/>
      <c r="J384" s="654"/>
    </row>
    <row r="385" spans="1:10" ht="33" customHeight="1" x14ac:dyDescent="0.15">
      <c r="A385" s="163"/>
      <c r="B385" s="152"/>
      <c r="C385" s="53"/>
      <c r="D385" s="134" t="s">
        <v>538</v>
      </c>
      <c r="E385" s="61"/>
      <c r="F385" s="636"/>
      <c r="G385" s="625"/>
      <c r="H385" s="625"/>
      <c r="I385" s="664"/>
      <c r="J385" s="654"/>
    </row>
    <row r="386" spans="1:10" ht="44.1" customHeight="1" x14ac:dyDescent="0.15">
      <c r="A386" s="163"/>
      <c r="B386" s="152"/>
      <c r="C386" s="53"/>
      <c r="D386" s="135" t="s">
        <v>539</v>
      </c>
      <c r="E386" s="61"/>
      <c r="F386" s="636"/>
      <c r="G386" s="625"/>
      <c r="H386" s="625"/>
      <c r="I386" s="664"/>
      <c r="J386" s="654"/>
    </row>
    <row r="387" spans="1:10" ht="33" customHeight="1" x14ac:dyDescent="0.15">
      <c r="A387" s="163"/>
      <c r="B387" s="152"/>
      <c r="C387" s="53"/>
      <c r="D387" s="135" t="s">
        <v>540</v>
      </c>
      <c r="E387" s="61"/>
      <c r="F387" s="636"/>
      <c r="G387" s="625"/>
      <c r="H387" s="625"/>
      <c r="I387" s="664"/>
      <c r="J387" s="654"/>
    </row>
    <row r="388" spans="1:10" ht="44.1" customHeight="1" x14ac:dyDescent="0.15">
      <c r="A388" s="163"/>
      <c r="B388" s="152"/>
      <c r="C388" s="53"/>
      <c r="D388" s="133" t="s">
        <v>541</v>
      </c>
      <c r="E388" s="61"/>
      <c r="F388" s="636"/>
      <c r="G388" s="625"/>
      <c r="H388" s="625"/>
      <c r="I388" s="664"/>
      <c r="J388" s="654"/>
    </row>
    <row r="389" spans="1:10" ht="8.25" customHeight="1" x14ac:dyDescent="0.15">
      <c r="A389" s="163"/>
      <c r="B389" s="153"/>
      <c r="C389" s="643"/>
      <c r="D389" s="643"/>
      <c r="E389" s="644"/>
      <c r="F389" s="687"/>
      <c r="G389" s="639"/>
      <c r="H389" s="639"/>
      <c r="I389" s="665"/>
      <c r="J389" s="655"/>
    </row>
    <row r="390" spans="1:10" s="19" customFormat="1" ht="6" customHeight="1" x14ac:dyDescent="0.15">
      <c r="A390" s="163"/>
      <c r="B390" s="60"/>
      <c r="C390" s="53"/>
      <c r="D390" s="53"/>
      <c r="E390" s="61"/>
      <c r="F390" s="69"/>
      <c r="G390" s="106"/>
      <c r="H390" s="106"/>
      <c r="I390" s="162"/>
      <c r="J390" s="144"/>
    </row>
    <row r="391" spans="1:10" ht="44.1" customHeight="1" x14ac:dyDescent="0.15">
      <c r="A391" s="163"/>
      <c r="B391" s="152" t="s">
        <v>64</v>
      </c>
      <c r="C391" s="609" t="s">
        <v>536</v>
      </c>
      <c r="D391" s="609"/>
      <c r="E391" s="610"/>
      <c r="F391" s="53" t="s">
        <v>537</v>
      </c>
      <c r="G391" s="102" t="s">
        <v>141</v>
      </c>
      <c r="H391" s="102" t="s">
        <v>141</v>
      </c>
      <c r="I391" s="151"/>
      <c r="J391" s="144"/>
    </row>
    <row r="392" spans="1:10" s="19" customFormat="1" ht="6" customHeight="1" x14ac:dyDescent="0.15">
      <c r="A392" s="164"/>
      <c r="B392" s="165"/>
      <c r="C392" s="95"/>
      <c r="D392" s="95"/>
      <c r="E392" s="166"/>
      <c r="F392" s="164"/>
      <c r="G392" s="179"/>
      <c r="H392" s="179"/>
      <c r="I392" s="418"/>
      <c r="J392" s="346"/>
    </row>
    <row r="393" spans="1:10" s="19" customFormat="1" ht="6" customHeight="1" x14ac:dyDescent="0.15">
      <c r="A393" s="167"/>
      <c r="B393" s="168"/>
      <c r="C393" s="56"/>
      <c r="D393" s="56"/>
      <c r="E393" s="57"/>
      <c r="F393" s="167"/>
      <c r="G393" s="100"/>
      <c r="H393" s="100"/>
      <c r="I393" s="387"/>
      <c r="J393" s="348"/>
    </row>
    <row r="394" spans="1:10" ht="44.1" customHeight="1" x14ac:dyDescent="0.15">
      <c r="A394" s="669" t="s">
        <v>809</v>
      </c>
      <c r="B394" s="152" t="s">
        <v>171</v>
      </c>
      <c r="C394" s="609" t="s">
        <v>810</v>
      </c>
      <c r="D394" s="609"/>
      <c r="E394" s="610"/>
      <c r="F394" s="669" t="s">
        <v>296</v>
      </c>
      <c r="G394" s="640" t="s">
        <v>141</v>
      </c>
      <c r="H394" s="640" t="s">
        <v>141</v>
      </c>
      <c r="I394" s="666"/>
      <c r="J394" s="692" t="s">
        <v>10</v>
      </c>
    </row>
    <row r="395" spans="1:10" ht="6" customHeight="1" x14ac:dyDescent="0.15">
      <c r="A395" s="669"/>
      <c r="B395" s="66"/>
      <c r="C395" s="643"/>
      <c r="D395" s="643"/>
      <c r="E395" s="644"/>
      <c r="F395" s="670"/>
      <c r="G395" s="678"/>
      <c r="H395" s="678"/>
      <c r="I395" s="668"/>
      <c r="J395" s="693"/>
    </row>
    <row r="396" spans="1:10" ht="6" customHeight="1" x14ac:dyDescent="0.15">
      <c r="A396" s="669"/>
      <c r="B396" s="60"/>
      <c r="C396" s="53"/>
      <c r="D396" s="53"/>
      <c r="E396" s="61"/>
      <c r="F396" s="163"/>
      <c r="G396" s="102"/>
      <c r="H396" s="102"/>
      <c r="I396" s="143"/>
      <c r="J396" s="176"/>
    </row>
    <row r="397" spans="1:10" ht="33" customHeight="1" x14ac:dyDescent="0.15">
      <c r="A397" s="669"/>
      <c r="B397" s="152" t="s">
        <v>174</v>
      </c>
      <c r="C397" s="609" t="s">
        <v>811</v>
      </c>
      <c r="D397" s="609"/>
      <c r="E397" s="610"/>
      <c r="F397" s="636" t="s">
        <v>297</v>
      </c>
      <c r="G397" s="640" t="s">
        <v>141</v>
      </c>
      <c r="H397" s="640" t="s">
        <v>141</v>
      </c>
      <c r="I397" s="666"/>
      <c r="J397" s="654" t="s">
        <v>11</v>
      </c>
    </row>
    <row r="398" spans="1:10" s="19" customFormat="1" ht="6" customHeight="1" x14ac:dyDescent="0.15">
      <c r="A398" s="669"/>
      <c r="B398" s="152"/>
      <c r="C398" s="53"/>
      <c r="D398" s="53"/>
      <c r="E398" s="61"/>
      <c r="F398" s="636"/>
      <c r="G398" s="640"/>
      <c r="H398" s="640"/>
      <c r="I398" s="666"/>
      <c r="J398" s="654"/>
    </row>
    <row r="399" spans="1:10" ht="44.1" customHeight="1" x14ac:dyDescent="0.15">
      <c r="A399" s="669"/>
      <c r="B399" s="152"/>
      <c r="C399" s="169" t="s">
        <v>52</v>
      </c>
      <c r="D399" s="170" t="s">
        <v>542</v>
      </c>
      <c r="E399" s="61"/>
      <c r="F399" s="636"/>
      <c r="G399" s="640"/>
      <c r="H399" s="640"/>
      <c r="I399" s="666"/>
      <c r="J399" s="654"/>
    </row>
    <row r="400" spans="1:10" ht="21.95" customHeight="1" x14ac:dyDescent="0.15">
      <c r="A400" s="669"/>
      <c r="B400" s="152"/>
      <c r="C400" s="130" t="s">
        <v>53</v>
      </c>
      <c r="D400" s="131" t="s">
        <v>543</v>
      </c>
      <c r="E400" s="61"/>
      <c r="F400" s="636"/>
      <c r="G400" s="640"/>
      <c r="H400" s="640"/>
      <c r="I400" s="666"/>
      <c r="J400" s="654"/>
    </row>
    <row r="401" spans="1:10" ht="33" customHeight="1" x14ac:dyDescent="0.15">
      <c r="A401" s="669"/>
      <c r="B401" s="152"/>
      <c r="C401" s="171" t="s">
        <v>54</v>
      </c>
      <c r="D401" s="172" t="s">
        <v>544</v>
      </c>
      <c r="E401" s="61"/>
      <c r="F401" s="636"/>
      <c r="G401" s="640"/>
      <c r="H401" s="640"/>
      <c r="I401" s="666"/>
      <c r="J401" s="654"/>
    </row>
    <row r="402" spans="1:10" ht="6" customHeight="1" x14ac:dyDescent="0.15">
      <c r="A402" s="682"/>
      <c r="B402" s="327"/>
      <c r="C402" s="95"/>
      <c r="D402" s="95"/>
      <c r="E402" s="166"/>
      <c r="F402" s="637"/>
      <c r="G402" s="671"/>
      <c r="H402" s="671"/>
      <c r="I402" s="667"/>
      <c r="J402" s="658"/>
    </row>
    <row r="403" spans="1:10" s="19" customFormat="1" ht="6" customHeight="1" x14ac:dyDescent="0.15">
      <c r="A403" s="163"/>
      <c r="B403" s="60"/>
      <c r="C403" s="53"/>
      <c r="D403" s="53"/>
      <c r="E403" s="61"/>
      <c r="F403" s="69"/>
      <c r="G403" s="100"/>
      <c r="H403" s="100"/>
      <c r="I403" s="369"/>
      <c r="J403" s="144"/>
    </row>
    <row r="404" spans="1:10" ht="61.5" customHeight="1" x14ac:dyDescent="0.15">
      <c r="A404" s="163" t="s">
        <v>812</v>
      </c>
      <c r="B404" s="152" t="s">
        <v>545</v>
      </c>
      <c r="C404" s="609" t="s">
        <v>813</v>
      </c>
      <c r="D404" s="609"/>
      <c r="E404" s="610"/>
      <c r="F404" s="69" t="s">
        <v>814</v>
      </c>
      <c r="G404" s="102" t="s">
        <v>141</v>
      </c>
      <c r="H404" s="102" t="s">
        <v>141</v>
      </c>
      <c r="I404" s="143"/>
      <c r="J404" s="144" t="s">
        <v>12</v>
      </c>
    </row>
    <row r="405" spans="1:10" ht="6" customHeight="1" x14ac:dyDescent="0.15">
      <c r="A405" s="164"/>
      <c r="B405" s="165"/>
      <c r="C405" s="95"/>
      <c r="D405" s="95"/>
      <c r="E405" s="166"/>
      <c r="F405" s="164"/>
      <c r="G405" s="380"/>
      <c r="H405" s="380"/>
      <c r="I405" s="326"/>
      <c r="J405" s="372"/>
    </row>
    <row r="406" spans="1:10" ht="6" customHeight="1" x14ac:dyDescent="0.15">
      <c r="A406" s="167"/>
      <c r="B406" s="168"/>
      <c r="C406" s="56"/>
      <c r="D406" s="56"/>
      <c r="E406" s="57"/>
      <c r="F406" s="167"/>
      <c r="G406" s="383"/>
      <c r="H406" s="383"/>
      <c r="I406" s="369"/>
      <c r="J406" s="373"/>
    </row>
    <row r="407" spans="1:10" ht="44.1" customHeight="1" x14ac:dyDescent="0.15">
      <c r="A407" s="669" t="s">
        <v>815</v>
      </c>
      <c r="B407" s="152" t="s">
        <v>171</v>
      </c>
      <c r="C407" s="609" t="s">
        <v>58</v>
      </c>
      <c r="D407" s="609"/>
      <c r="E407" s="610"/>
      <c r="F407" s="669" t="s">
        <v>456</v>
      </c>
      <c r="G407" s="640" t="s">
        <v>141</v>
      </c>
      <c r="H407" s="640" t="s">
        <v>141</v>
      </c>
      <c r="I407" s="666"/>
      <c r="J407" s="690" t="s">
        <v>13</v>
      </c>
    </row>
    <row r="408" spans="1:10" ht="6" customHeight="1" x14ac:dyDescent="0.15">
      <c r="A408" s="669"/>
      <c r="B408" s="66"/>
      <c r="C408" s="643"/>
      <c r="D408" s="643"/>
      <c r="E408" s="644"/>
      <c r="F408" s="670"/>
      <c r="G408" s="678"/>
      <c r="H408" s="678"/>
      <c r="I408" s="668"/>
      <c r="J408" s="690"/>
    </row>
    <row r="409" spans="1:10" ht="6" customHeight="1" x14ac:dyDescent="0.15">
      <c r="A409" s="669"/>
      <c r="B409" s="224"/>
      <c r="C409" s="147"/>
      <c r="D409" s="147"/>
      <c r="E409" s="85"/>
      <c r="F409" s="381"/>
      <c r="G409" s="118"/>
      <c r="H409" s="118"/>
      <c r="I409" s="149"/>
      <c r="J409" s="690"/>
    </row>
    <row r="410" spans="1:10" ht="33" customHeight="1" x14ac:dyDescent="0.15">
      <c r="A410" s="669"/>
      <c r="B410" s="152" t="s">
        <v>174</v>
      </c>
      <c r="C410" s="609" t="s">
        <v>59</v>
      </c>
      <c r="D410" s="609"/>
      <c r="E410" s="610"/>
      <c r="F410" s="69" t="s">
        <v>457</v>
      </c>
      <c r="G410" s="102" t="s">
        <v>141</v>
      </c>
      <c r="H410" s="102" t="s">
        <v>141</v>
      </c>
      <c r="I410" s="143"/>
      <c r="J410" s="690"/>
    </row>
    <row r="411" spans="1:10" ht="6" customHeight="1" x14ac:dyDescent="0.15">
      <c r="A411" s="669"/>
      <c r="B411" s="60"/>
      <c r="C411" s="633"/>
      <c r="D411" s="633"/>
      <c r="E411" s="634"/>
      <c r="F411" s="69"/>
      <c r="G411" s="102"/>
      <c r="H411" s="102"/>
      <c r="I411" s="143"/>
      <c r="J411" s="174"/>
    </row>
    <row r="412" spans="1:10" ht="21.95" customHeight="1" x14ac:dyDescent="0.15">
      <c r="A412" s="669"/>
      <c r="B412" s="60"/>
      <c r="C412" s="74"/>
      <c r="D412" s="376" t="s">
        <v>546</v>
      </c>
      <c r="E412" s="75"/>
      <c r="F412" s="69"/>
      <c r="G412" s="102"/>
      <c r="H412" s="102"/>
      <c r="I412" s="143"/>
      <c r="J412" s="174"/>
    </row>
    <row r="413" spans="1:10" ht="6" customHeight="1" x14ac:dyDescent="0.15">
      <c r="A413" s="669"/>
      <c r="B413" s="66"/>
      <c r="C413" s="643"/>
      <c r="D413" s="643"/>
      <c r="E413" s="644"/>
      <c r="F413" s="67"/>
      <c r="G413" s="115"/>
      <c r="H413" s="115"/>
      <c r="I413" s="145"/>
      <c r="J413" s="223"/>
    </row>
    <row r="414" spans="1:10" ht="6" customHeight="1" x14ac:dyDescent="0.15">
      <c r="A414" s="669"/>
      <c r="B414" s="224"/>
      <c r="C414" s="147"/>
      <c r="D414" s="147"/>
      <c r="E414" s="85"/>
      <c r="F414" s="381"/>
      <c r="G414" s="118"/>
      <c r="H414" s="118"/>
      <c r="I414" s="149"/>
      <c r="J414" s="420"/>
    </row>
    <row r="415" spans="1:10" ht="33" customHeight="1" x14ac:dyDescent="0.15">
      <c r="A415" s="669"/>
      <c r="B415" s="152" t="s">
        <v>187</v>
      </c>
      <c r="C415" s="609" t="s">
        <v>27</v>
      </c>
      <c r="D415" s="609"/>
      <c r="E415" s="610"/>
      <c r="F415" s="637" t="s">
        <v>458</v>
      </c>
      <c r="G415" s="640" t="s">
        <v>141</v>
      </c>
      <c r="H415" s="640" t="s">
        <v>141</v>
      </c>
      <c r="I415" s="666"/>
      <c r="J415" s="654" t="s">
        <v>14</v>
      </c>
    </row>
    <row r="416" spans="1:10" ht="6" customHeight="1" x14ac:dyDescent="0.15">
      <c r="A416" s="669"/>
      <c r="B416" s="60"/>
      <c r="C416" s="74"/>
      <c r="D416" s="74"/>
      <c r="E416" s="74"/>
      <c r="F416" s="683"/>
      <c r="G416" s="671"/>
      <c r="H416" s="671"/>
      <c r="I416" s="667"/>
      <c r="J416" s="654"/>
    </row>
    <row r="417" spans="1:10" ht="21.95" customHeight="1" x14ac:dyDescent="0.15">
      <c r="A417" s="669"/>
      <c r="B417" s="60"/>
      <c r="C417" s="131"/>
      <c r="D417" s="376" t="s">
        <v>547</v>
      </c>
      <c r="E417" s="53"/>
      <c r="F417" s="683"/>
      <c r="G417" s="671"/>
      <c r="H417" s="671"/>
      <c r="I417" s="667"/>
      <c r="J417" s="654"/>
    </row>
    <row r="418" spans="1:10" ht="6" customHeight="1" x14ac:dyDescent="0.15">
      <c r="A418" s="669"/>
      <c r="B418" s="60"/>
      <c r="C418" s="53"/>
      <c r="D418" s="53"/>
      <c r="E418" s="95"/>
      <c r="F418" s="683"/>
      <c r="G418" s="671"/>
      <c r="H418" s="671"/>
      <c r="I418" s="667"/>
      <c r="J418" s="658"/>
    </row>
    <row r="419" spans="1:10" s="19" customFormat="1" ht="6" customHeight="1" x14ac:dyDescent="0.15">
      <c r="A419" s="167"/>
      <c r="B419" s="168"/>
      <c r="C419" s="56"/>
      <c r="D419" s="56"/>
      <c r="E419" s="57"/>
      <c r="F419" s="167"/>
      <c r="G419" s="383"/>
      <c r="H419" s="383"/>
      <c r="I419" s="369"/>
      <c r="J419" s="373"/>
    </row>
    <row r="420" spans="1:10" ht="44.1" customHeight="1" x14ac:dyDescent="0.15">
      <c r="A420" s="163" t="s">
        <v>816</v>
      </c>
      <c r="B420" s="60"/>
      <c r="C420" s="609" t="s">
        <v>28</v>
      </c>
      <c r="D420" s="609"/>
      <c r="E420" s="610"/>
      <c r="F420" s="204" t="s">
        <v>459</v>
      </c>
      <c r="G420" s="102" t="s">
        <v>141</v>
      </c>
      <c r="H420" s="102" t="s">
        <v>141</v>
      </c>
      <c r="I420" s="143"/>
      <c r="J420" s="174"/>
    </row>
    <row r="421" spans="1:10" s="19" customFormat="1" ht="6" customHeight="1" x14ac:dyDescent="0.15">
      <c r="A421" s="163"/>
      <c r="B421" s="60"/>
      <c r="C421" s="53"/>
      <c r="D421" s="53"/>
      <c r="E421" s="95"/>
      <c r="F421" s="408"/>
      <c r="G421" s="179"/>
      <c r="H421" s="179"/>
      <c r="I421" s="326"/>
      <c r="J421" s="174"/>
    </row>
    <row r="422" spans="1:10" s="19" customFormat="1" ht="6" customHeight="1" x14ac:dyDescent="0.15">
      <c r="A422" s="167"/>
      <c r="B422" s="168"/>
      <c r="C422" s="56"/>
      <c r="D422" s="56"/>
      <c r="E422" s="57"/>
      <c r="F422" s="167"/>
      <c r="G422" s="383"/>
      <c r="H422" s="383"/>
      <c r="I422" s="369"/>
      <c r="J422" s="373"/>
    </row>
    <row r="423" spans="1:10" ht="33" customHeight="1" x14ac:dyDescent="0.15">
      <c r="A423" s="669" t="s">
        <v>817</v>
      </c>
      <c r="B423" s="152" t="s">
        <v>171</v>
      </c>
      <c r="C423" s="609" t="s">
        <v>46</v>
      </c>
      <c r="D423" s="609"/>
      <c r="E423" s="610"/>
      <c r="F423" s="669" t="s">
        <v>460</v>
      </c>
      <c r="G423" s="640" t="s">
        <v>141</v>
      </c>
      <c r="H423" s="640" t="s">
        <v>141</v>
      </c>
      <c r="I423" s="666"/>
      <c r="J423" s="690" t="s">
        <v>153</v>
      </c>
    </row>
    <row r="424" spans="1:10" ht="6" customHeight="1" x14ac:dyDescent="0.15">
      <c r="A424" s="669"/>
      <c r="B424" s="60"/>
      <c r="C424" s="74"/>
      <c r="D424" s="74"/>
      <c r="E424" s="75"/>
      <c r="F424" s="669"/>
      <c r="G424" s="671"/>
      <c r="H424" s="671"/>
      <c r="I424" s="667"/>
      <c r="J424" s="690"/>
    </row>
    <row r="425" spans="1:10" ht="33" customHeight="1" x14ac:dyDescent="0.15">
      <c r="A425" s="669"/>
      <c r="B425" s="60"/>
      <c r="C425" s="53"/>
      <c r="D425" s="51" t="s">
        <v>550</v>
      </c>
      <c r="E425" s="61"/>
      <c r="F425" s="669"/>
      <c r="G425" s="671"/>
      <c r="H425" s="671"/>
      <c r="I425" s="667"/>
      <c r="J425" s="690"/>
    </row>
    <row r="426" spans="1:10" ht="6" customHeight="1" x14ac:dyDescent="0.15">
      <c r="A426" s="669"/>
      <c r="B426" s="66"/>
      <c r="C426" s="643"/>
      <c r="D426" s="643"/>
      <c r="E426" s="644"/>
      <c r="F426" s="670"/>
      <c r="G426" s="678"/>
      <c r="H426" s="678"/>
      <c r="I426" s="668"/>
      <c r="J426" s="691"/>
    </row>
    <row r="427" spans="1:10" ht="6" customHeight="1" x14ac:dyDescent="0.15">
      <c r="A427" s="669"/>
      <c r="B427" s="224"/>
      <c r="C427" s="147"/>
      <c r="D427" s="147"/>
      <c r="E427" s="85"/>
      <c r="F427" s="381"/>
      <c r="G427" s="118"/>
      <c r="H427" s="118"/>
      <c r="I427" s="118"/>
      <c r="J427" s="420"/>
    </row>
    <row r="428" spans="1:10" ht="21.95" customHeight="1" x14ac:dyDescent="0.15">
      <c r="A428" s="669"/>
      <c r="B428" s="152" t="s">
        <v>174</v>
      </c>
      <c r="C428" s="609" t="s">
        <v>29</v>
      </c>
      <c r="D428" s="609"/>
      <c r="E428" s="610"/>
      <c r="F428" s="637" t="s">
        <v>548</v>
      </c>
      <c r="G428" s="672" t="s">
        <v>141</v>
      </c>
      <c r="H428" s="625" t="s">
        <v>141</v>
      </c>
      <c r="I428" s="625" t="s">
        <v>141</v>
      </c>
      <c r="J428" s="654" t="s">
        <v>15</v>
      </c>
    </row>
    <row r="429" spans="1:10" ht="6" customHeight="1" x14ac:dyDescent="0.15">
      <c r="A429" s="669"/>
      <c r="B429" s="60"/>
      <c r="C429" s="53"/>
      <c r="D429" s="53"/>
      <c r="E429" s="61"/>
      <c r="F429" s="683"/>
      <c r="G429" s="672"/>
      <c r="H429" s="625"/>
      <c r="I429" s="625"/>
      <c r="J429" s="654"/>
    </row>
    <row r="430" spans="1:10" ht="21.95" customHeight="1" x14ac:dyDescent="0.15">
      <c r="A430" s="669"/>
      <c r="B430" s="60"/>
      <c r="C430" s="53"/>
      <c r="D430" s="51" t="s">
        <v>551</v>
      </c>
      <c r="E430" s="61"/>
      <c r="F430" s="683"/>
      <c r="G430" s="672"/>
      <c r="H430" s="625"/>
      <c r="I430" s="625"/>
      <c r="J430" s="654"/>
    </row>
    <row r="431" spans="1:10" ht="6" customHeight="1" x14ac:dyDescent="0.15">
      <c r="A431" s="669"/>
      <c r="B431" s="66"/>
      <c r="C431" s="643"/>
      <c r="D431" s="643"/>
      <c r="E431" s="644"/>
      <c r="F431" s="684"/>
      <c r="G431" s="673"/>
      <c r="H431" s="639"/>
      <c r="I431" s="639"/>
      <c r="J431" s="655"/>
    </row>
    <row r="432" spans="1:10" ht="6" customHeight="1" x14ac:dyDescent="0.15">
      <c r="A432" s="669"/>
      <c r="B432" s="224"/>
      <c r="C432" s="147"/>
      <c r="D432" s="147"/>
      <c r="E432" s="85"/>
      <c r="F432" s="381"/>
      <c r="G432" s="118"/>
      <c r="H432" s="118"/>
      <c r="I432" s="118"/>
      <c r="J432" s="420"/>
    </row>
    <row r="433" spans="1:10" ht="54.95" customHeight="1" x14ac:dyDescent="0.15">
      <c r="A433" s="669"/>
      <c r="B433" s="152" t="s">
        <v>187</v>
      </c>
      <c r="C433" s="609" t="s">
        <v>549</v>
      </c>
      <c r="D433" s="609"/>
      <c r="E433" s="610"/>
      <c r="F433" s="69" t="s">
        <v>461</v>
      </c>
      <c r="G433" s="173" t="s">
        <v>141</v>
      </c>
      <c r="H433" s="102" t="s">
        <v>141</v>
      </c>
      <c r="I433" s="102" t="s">
        <v>141</v>
      </c>
      <c r="J433" s="144" t="s">
        <v>16</v>
      </c>
    </row>
    <row r="434" spans="1:10" ht="6" customHeight="1" x14ac:dyDescent="0.15">
      <c r="A434" s="669"/>
      <c r="B434" s="66"/>
      <c r="C434" s="643"/>
      <c r="D434" s="643"/>
      <c r="E434" s="644"/>
      <c r="F434" s="67"/>
      <c r="G434" s="208"/>
      <c r="H434" s="115"/>
      <c r="I434" s="115"/>
      <c r="J434" s="146"/>
    </row>
    <row r="435" spans="1:10" ht="6" customHeight="1" x14ac:dyDescent="0.15">
      <c r="A435" s="669"/>
      <c r="B435" s="224"/>
      <c r="C435" s="147"/>
      <c r="D435" s="147"/>
      <c r="E435" s="85"/>
      <c r="F435" s="381"/>
      <c r="G435" s="118"/>
      <c r="H435" s="118"/>
      <c r="I435" s="118"/>
      <c r="J435" s="420"/>
    </row>
    <row r="436" spans="1:10" ht="44.1" customHeight="1" x14ac:dyDescent="0.15">
      <c r="A436" s="669"/>
      <c r="B436" s="152" t="s">
        <v>172</v>
      </c>
      <c r="C436" s="609" t="s">
        <v>378</v>
      </c>
      <c r="D436" s="609"/>
      <c r="E436" s="610"/>
      <c r="F436" s="69" t="s">
        <v>462</v>
      </c>
      <c r="G436" s="173" t="s">
        <v>141</v>
      </c>
      <c r="H436" s="102" t="s">
        <v>141</v>
      </c>
      <c r="I436" s="102" t="s">
        <v>141</v>
      </c>
      <c r="J436" s="144" t="s">
        <v>17</v>
      </c>
    </row>
    <row r="437" spans="1:10" ht="6" customHeight="1" x14ac:dyDescent="0.15">
      <c r="A437" s="669"/>
      <c r="B437" s="66"/>
      <c r="C437" s="643"/>
      <c r="D437" s="643"/>
      <c r="E437" s="644"/>
      <c r="F437" s="67"/>
      <c r="G437" s="208"/>
      <c r="H437" s="115"/>
      <c r="I437" s="115"/>
      <c r="J437" s="146"/>
    </row>
    <row r="438" spans="1:10" ht="6" customHeight="1" x14ac:dyDescent="0.15">
      <c r="A438" s="669"/>
      <c r="B438" s="224"/>
      <c r="C438" s="147"/>
      <c r="D438" s="147"/>
      <c r="E438" s="85"/>
      <c r="F438" s="381"/>
      <c r="G438" s="118"/>
      <c r="H438" s="118"/>
      <c r="I438" s="118"/>
      <c r="J438" s="420"/>
    </row>
    <row r="439" spans="1:10" ht="44.1" customHeight="1" x14ac:dyDescent="0.15">
      <c r="A439" s="669"/>
      <c r="B439" s="152" t="s">
        <v>156</v>
      </c>
      <c r="C439" s="609" t="s">
        <v>720</v>
      </c>
      <c r="D439" s="609"/>
      <c r="E439" s="610"/>
      <c r="F439" s="69" t="s">
        <v>463</v>
      </c>
      <c r="G439" s="173" t="s">
        <v>141</v>
      </c>
      <c r="H439" s="102" t="s">
        <v>141</v>
      </c>
      <c r="I439" s="102" t="s">
        <v>141</v>
      </c>
      <c r="J439" s="144" t="s">
        <v>16</v>
      </c>
    </row>
    <row r="440" spans="1:10" ht="6" customHeight="1" x14ac:dyDescent="0.15">
      <c r="A440" s="669"/>
      <c r="B440" s="66"/>
      <c r="C440" s="643"/>
      <c r="D440" s="643"/>
      <c r="E440" s="644"/>
      <c r="F440" s="67"/>
      <c r="G440" s="208"/>
      <c r="H440" s="115"/>
      <c r="I440" s="115"/>
      <c r="J440" s="146"/>
    </row>
    <row r="441" spans="1:10" ht="6" customHeight="1" x14ac:dyDescent="0.15">
      <c r="A441" s="669"/>
      <c r="B441" s="224"/>
      <c r="C441" s="147"/>
      <c r="D441" s="147"/>
      <c r="E441" s="85"/>
      <c r="F441" s="381"/>
      <c r="G441" s="118"/>
      <c r="H441" s="118"/>
      <c r="I441" s="118"/>
      <c r="J441" s="420"/>
    </row>
    <row r="442" spans="1:10" ht="44.1" customHeight="1" x14ac:dyDescent="0.15">
      <c r="A442" s="669"/>
      <c r="B442" s="152" t="s">
        <v>166</v>
      </c>
      <c r="C442" s="609" t="s">
        <v>818</v>
      </c>
      <c r="D442" s="609"/>
      <c r="E442" s="610"/>
      <c r="F442" s="69" t="s">
        <v>464</v>
      </c>
      <c r="G442" s="173" t="s">
        <v>141</v>
      </c>
      <c r="H442" s="102" t="s">
        <v>141</v>
      </c>
      <c r="I442" s="102" t="s">
        <v>141</v>
      </c>
      <c r="J442" s="144" t="s">
        <v>17</v>
      </c>
    </row>
    <row r="443" spans="1:10" s="19" customFormat="1" ht="6" customHeight="1" x14ac:dyDescent="0.15">
      <c r="A443" s="164"/>
      <c r="B443" s="327"/>
      <c r="C443" s="95"/>
      <c r="D443" s="95"/>
      <c r="E443" s="95"/>
      <c r="F443" s="408"/>
      <c r="G443" s="179"/>
      <c r="H443" s="179"/>
      <c r="I443" s="179"/>
      <c r="J443" s="372"/>
    </row>
    <row r="444" spans="1:10" s="19" customFormat="1" ht="6" customHeight="1" x14ac:dyDescent="0.15">
      <c r="A444" s="167"/>
      <c r="B444" s="168"/>
      <c r="C444" s="56"/>
      <c r="D444" s="56"/>
      <c r="E444" s="57"/>
      <c r="F444" s="167"/>
      <c r="G444" s="383"/>
      <c r="H444" s="383"/>
      <c r="I444" s="383"/>
      <c r="J444" s="348"/>
    </row>
    <row r="445" spans="1:10" ht="33" customHeight="1" x14ac:dyDescent="0.15">
      <c r="A445" s="163" t="s">
        <v>819</v>
      </c>
      <c r="B445" s="152" t="s">
        <v>63</v>
      </c>
      <c r="C445" s="609" t="s">
        <v>820</v>
      </c>
      <c r="D445" s="609"/>
      <c r="E445" s="610"/>
      <c r="F445" s="636" t="s">
        <v>821</v>
      </c>
      <c r="G445" s="102" t="s">
        <v>141</v>
      </c>
      <c r="H445" s="102" t="s">
        <v>141</v>
      </c>
      <c r="I445" s="102" t="s">
        <v>141</v>
      </c>
      <c r="J445" s="144"/>
    </row>
    <row r="446" spans="1:10" ht="6" customHeight="1" x14ac:dyDescent="0.15">
      <c r="A446" s="163"/>
      <c r="B446" s="152"/>
      <c r="C446" s="53"/>
      <c r="D446" s="53"/>
      <c r="E446" s="61"/>
      <c r="F446" s="636"/>
      <c r="G446" s="173"/>
      <c r="H446" s="102"/>
      <c r="I446" s="102"/>
      <c r="J446" s="144"/>
    </row>
    <row r="447" spans="1:10" ht="44.1" customHeight="1" x14ac:dyDescent="0.15">
      <c r="A447" s="163"/>
      <c r="B447" s="152"/>
      <c r="C447" s="53"/>
      <c r="D447" s="51" t="s">
        <v>553</v>
      </c>
      <c r="E447" s="61"/>
      <c r="F447" s="636"/>
      <c r="G447" s="173"/>
      <c r="H447" s="102"/>
      <c r="I447" s="102"/>
      <c r="J447" s="144"/>
    </row>
    <row r="448" spans="1:10" ht="6" customHeight="1" x14ac:dyDescent="0.15">
      <c r="A448" s="163"/>
      <c r="B448" s="66"/>
      <c r="C448" s="643"/>
      <c r="D448" s="643"/>
      <c r="E448" s="644"/>
      <c r="F448" s="67"/>
      <c r="G448" s="208"/>
      <c r="H448" s="115"/>
      <c r="I448" s="115"/>
      <c r="J448" s="146"/>
    </row>
    <row r="449" spans="1:10" ht="6" customHeight="1" x14ac:dyDescent="0.15">
      <c r="A449" s="163"/>
      <c r="B449" s="224"/>
      <c r="C449" s="147"/>
      <c r="D449" s="147"/>
      <c r="E449" s="85"/>
      <c r="F449" s="381"/>
      <c r="G449" s="118"/>
      <c r="H449" s="118"/>
      <c r="I449" s="118"/>
      <c r="J449" s="420"/>
    </row>
    <row r="450" spans="1:10" ht="44.1" customHeight="1" x14ac:dyDescent="0.15">
      <c r="A450" s="163"/>
      <c r="B450" s="152" t="s">
        <v>64</v>
      </c>
      <c r="C450" s="609" t="s">
        <v>554</v>
      </c>
      <c r="D450" s="609"/>
      <c r="E450" s="610"/>
      <c r="F450" s="69" t="s">
        <v>552</v>
      </c>
      <c r="G450" s="173" t="s">
        <v>141</v>
      </c>
      <c r="H450" s="102" t="s">
        <v>141</v>
      </c>
      <c r="I450" s="102" t="s">
        <v>141</v>
      </c>
      <c r="J450" s="144"/>
    </row>
    <row r="451" spans="1:10" ht="6" customHeight="1" x14ac:dyDescent="0.15">
      <c r="A451" s="163"/>
      <c r="B451" s="152"/>
      <c r="C451" s="53"/>
      <c r="D451" s="53"/>
      <c r="E451" s="53"/>
      <c r="F451" s="69"/>
      <c r="G451" s="173"/>
      <c r="H451" s="102"/>
      <c r="I451" s="102"/>
      <c r="J451" s="174"/>
    </row>
    <row r="452" spans="1:10" ht="66" customHeight="1" x14ac:dyDescent="0.15">
      <c r="A452" s="163"/>
      <c r="B452" s="152"/>
      <c r="C452" s="53"/>
      <c r="D452" s="51" t="s">
        <v>705</v>
      </c>
      <c r="E452" s="53"/>
      <c r="F452" s="69"/>
      <c r="G452" s="173"/>
      <c r="H452" s="102"/>
      <c r="I452" s="102"/>
      <c r="J452" s="174"/>
    </row>
    <row r="453" spans="1:10" s="19" customFormat="1" ht="6" customHeight="1" x14ac:dyDescent="0.15">
      <c r="A453" s="164"/>
      <c r="B453" s="327"/>
      <c r="C453" s="95"/>
      <c r="D453" s="95"/>
      <c r="E453" s="95"/>
      <c r="F453" s="408"/>
      <c r="G453" s="179"/>
      <c r="H453" s="179"/>
      <c r="I453" s="179"/>
      <c r="J453" s="372"/>
    </row>
    <row r="454" spans="1:10" s="19" customFormat="1" ht="6" customHeight="1" x14ac:dyDescent="0.15">
      <c r="A454" s="167"/>
      <c r="B454" s="98"/>
      <c r="C454" s="56"/>
      <c r="D454" s="56"/>
      <c r="E454" s="56"/>
      <c r="F454" s="378"/>
      <c r="G454" s="100"/>
      <c r="H454" s="100"/>
      <c r="I454" s="100"/>
      <c r="J454" s="373"/>
    </row>
    <row r="455" spans="1:10" ht="44.1" customHeight="1" x14ac:dyDescent="0.15">
      <c r="A455" s="636" t="s">
        <v>822</v>
      </c>
      <c r="B455" s="152" t="s">
        <v>171</v>
      </c>
      <c r="C455" s="609" t="s">
        <v>47</v>
      </c>
      <c r="D455" s="609"/>
      <c r="E455" s="610"/>
      <c r="F455" s="163" t="s">
        <v>555</v>
      </c>
      <c r="G455" s="102" t="s">
        <v>141</v>
      </c>
      <c r="H455" s="102" t="s">
        <v>141</v>
      </c>
      <c r="I455" s="102" t="s">
        <v>141</v>
      </c>
      <c r="J455" s="144" t="s">
        <v>18</v>
      </c>
    </row>
    <row r="456" spans="1:10" ht="6" customHeight="1" x14ac:dyDescent="0.15">
      <c r="A456" s="636"/>
      <c r="B456" s="66"/>
      <c r="C456" s="643"/>
      <c r="D456" s="643"/>
      <c r="E456" s="644"/>
      <c r="F456" s="67"/>
      <c r="G456" s="208"/>
      <c r="H456" s="115"/>
      <c r="I456" s="115"/>
      <c r="J456" s="146"/>
    </row>
    <row r="457" spans="1:10" ht="6" customHeight="1" x14ac:dyDescent="0.15">
      <c r="A457" s="636"/>
      <c r="B457" s="224"/>
      <c r="C457" s="147"/>
      <c r="D457" s="147"/>
      <c r="E457" s="85"/>
      <c r="F457" s="381"/>
      <c r="G457" s="118"/>
      <c r="H457" s="118"/>
      <c r="I457" s="118"/>
      <c r="J457" s="420"/>
    </row>
    <row r="458" spans="1:10" ht="44.1" customHeight="1" x14ac:dyDescent="0.15">
      <c r="A458" s="636"/>
      <c r="B458" s="152" t="s">
        <v>174</v>
      </c>
      <c r="C458" s="609" t="s">
        <v>30</v>
      </c>
      <c r="D458" s="609"/>
      <c r="E458" s="610"/>
      <c r="F458" s="163" t="s">
        <v>465</v>
      </c>
      <c r="G458" s="102" t="s">
        <v>141</v>
      </c>
      <c r="H458" s="102" t="s">
        <v>141</v>
      </c>
      <c r="I458" s="102" t="s">
        <v>141</v>
      </c>
      <c r="J458" s="144" t="s">
        <v>19</v>
      </c>
    </row>
    <row r="459" spans="1:10" ht="6" customHeight="1" x14ac:dyDescent="0.15">
      <c r="A459" s="636"/>
      <c r="B459" s="66"/>
      <c r="C459" s="643"/>
      <c r="D459" s="643"/>
      <c r="E459" s="644"/>
      <c r="F459" s="67"/>
      <c r="G459" s="208"/>
      <c r="H459" s="115"/>
      <c r="I459" s="115"/>
      <c r="J459" s="146"/>
    </row>
    <row r="460" spans="1:10" ht="6" customHeight="1" x14ac:dyDescent="0.15">
      <c r="A460" s="636"/>
      <c r="B460" s="224"/>
      <c r="C460" s="147"/>
      <c r="D460" s="147"/>
      <c r="E460" s="85"/>
      <c r="F460" s="381"/>
      <c r="G460" s="118"/>
      <c r="H460" s="118"/>
      <c r="I460" s="118"/>
      <c r="J460" s="420"/>
    </row>
    <row r="461" spans="1:10" ht="44.1" customHeight="1" x14ac:dyDescent="0.15">
      <c r="A461" s="636"/>
      <c r="B461" s="152" t="s">
        <v>186</v>
      </c>
      <c r="C461" s="609" t="s">
        <v>48</v>
      </c>
      <c r="D461" s="609"/>
      <c r="E461" s="610"/>
      <c r="F461" s="163" t="s">
        <v>957</v>
      </c>
      <c r="G461" s="102" t="s">
        <v>141</v>
      </c>
      <c r="H461" s="102" t="s">
        <v>141</v>
      </c>
      <c r="I461" s="102" t="s">
        <v>141</v>
      </c>
      <c r="J461" s="144" t="s">
        <v>20</v>
      </c>
    </row>
    <row r="462" spans="1:10" ht="6" customHeight="1" x14ac:dyDescent="0.15">
      <c r="A462" s="636"/>
      <c r="B462" s="66"/>
      <c r="C462" s="643"/>
      <c r="D462" s="643"/>
      <c r="E462" s="644"/>
      <c r="F462" s="67"/>
      <c r="G462" s="208"/>
      <c r="H462" s="115"/>
      <c r="I462" s="115"/>
      <c r="J462" s="146"/>
    </row>
    <row r="463" spans="1:10" ht="6" customHeight="1" x14ac:dyDescent="0.15">
      <c r="A463" s="636"/>
      <c r="B463" s="224"/>
      <c r="C463" s="147"/>
      <c r="D463" s="147"/>
      <c r="E463" s="85"/>
      <c r="F463" s="381"/>
      <c r="G463" s="118"/>
      <c r="H463" s="118"/>
      <c r="I463" s="118"/>
      <c r="J463" s="420"/>
    </row>
    <row r="464" spans="1:10" ht="21.95" customHeight="1" x14ac:dyDescent="0.15">
      <c r="A464" s="636"/>
      <c r="B464" s="152" t="s">
        <v>172</v>
      </c>
      <c r="C464" s="609" t="s">
        <v>31</v>
      </c>
      <c r="D464" s="609"/>
      <c r="E464" s="610"/>
      <c r="F464" s="53" t="s">
        <v>556</v>
      </c>
      <c r="G464" s="102" t="s">
        <v>141</v>
      </c>
      <c r="H464" s="102" t="s">
        <v>141</v>
      </c>
      <c r="I464" s="102" t="s">
        <v>141</v>
      </c>
      <c r="J464" s="174"/>
    </row>
    <row r="465" spans="1:10" s="19" customFormat="1" ht="6" customHeight="1" x14ac:dyDescent="0.15">
      <c r="A465" s="164"/>
      <c r="B465" s="327"/>
      <c r="C465" s="95"/>
      <c r="D465" s="95"/>
      <c r="E465" s="95"/>
      <c r="F465" s="408"/>
      <c r="G465" s="179"/>
      <c r="H465" s="179"/>
      <c r="I465" s="179"/>
      <c r="J465" s="372"/>
    </row>
    <row r="466" spans="1:10" s="19" customFormat="1" ht="6" customHeight="1" x14ac:dyDescent="0.15">
      <c r="A466" s="167"/>
      <c r="B466" s="98"/>
      <c r="C466" s="56"/>
      <c r="D466" s="56"/>
      <c r="E466" s="56"/>
      <c r="F466" s="378"/>
      <c r="G466" s="100"/>
      <c r="H466" s="100"/>
      <c r="I466" s="387"/>
      <c r="J466" s="373"/>
    </row>
    <row r="467" spans="1:10" ht="21.95" customHeight="1" x14ac:dyDescent="0.15">
      <c r="A467" s="636" t="s">
        <v>557</v>
      </c>
      <c r="B467" s="152"/>
      <c r="C467" s="609" t="s">
        <v>558</v>
      </c>
      <c r="D467" s="609"/>
      <c r="E467" s="610"/>
      <c r="F467" s="636" t="s">
        <v>564</v>
      </c>
      <c r="G467" s="625" t="s">
        <v>141</v>
      </c>
      <c r="H467" s="625" t="s">
        <v>141</v>
      </c>
      <c r="I467" s="735"/>
      <c r="J467" s="654" t="s">
        <v>559</v>
      </c>
    </row>
    <row r="468" spans="1:10" ht="6" customHeight="1" x14ac:dyDescent="0.15">
      <c r="A468" s="636"/>
      <c r="B468" s="152"/>
      <c r="C468" s="53"/>
      <c r="D468" s="53"/>
      <c r="E468" s="61"/>
      <c r="F468" s="636"/>
      <c r="G468" s="625"/>
      <c r="H468" s="625"/>
      <c r="I468" s="735"/>
      <c r="J468" s="654"/>
    </row>
    <row r="469" spans="1:10" ht="44.1" customHeight="1" x14ac:dyDescent="0.15">
      <c r="A469" s="636"/>
      <c r="B469" s="60"/>
      <c r="C469" s="74"/>
      <c r="D469" s="175" t="s">
        <v>561</v>
      </c>
      <c r="E469" s="75"/>
      <c r="F469" s="636"/>
      <c r="G469" s="625"/>
      <c r="H469" s="625"/>
      <c r="I469" s="735"/>
      <c r="J469" s="654"/>
    </row>
    <row r="470" spans="1:10" ht="21.95" customHeight="1" x14ac:dyDescent="0.15">
      <c r="A470" s="636"/>
      <c r="B470" s="60"/>
      <c r="C470" s="53"/>
      <c r="D470" s="135" t="s">
        <v>562</v>
      </c>
      <c r="E470" s="61"/>
      <c r="F470" s="636"/>
      <c r="G470" s="625"/>
      <c r="H470" s="625"/>
      <c r="I470" s="735"/>
      <c r="J470" s="176"/>
    </row>
    <row r="471" spans="1:10" ht="21.95" customHeight="1" x14ac:dyDescent="0.15">
      <c r="A471" s="636"/>
      <c r="B471" s="152"/>
      <c r="C471" s="74"/>
      <c r="D471" s="177" t="s">
        <v>563</v>
      </c>
      <c r="E471" s="75"/>
      <c r="F471" s="636"/>
      <c r="G471" s="625"/>
      <c r="H471" s="625"/>
      <c r="I471" s="735"/>
      <c r="J471" s="144"/>
    </row>
    <row r="472" spans="1:10" ht="12" customHeight="1" x14ac:dyDescent="0.15">
      <c r="A472" s="636"/>
      <c r="B472" s="60"/>
      <c r="C472" s="74"/>
      <c r="D472" s="142" t="s">
        <v>560</v>
      </c>
      <c r="E472" s="75"/>
      <c r="F472" s="163"/>
      <c r="G472" s="625"/>
      <c r="H472" s="625"/>
      <c r="I472" s="735"/>
      <c r="J472" s="144"/>
    </row>
    <row r="473" spans="1:10" ht="6" customHeight="1" x14ac:dyDescent="0.15">
      <c r="A473" s="637"/>
      <c r="B473" s="327"/>
      <c r="C473" s="95"/>
      <c r="D473" s="95"/>
      <c r="E473" s="166"/>
      <c r="F473" s="164"/>
      <c r="G473" s="179"/>
      <c r="H473" s="179"/>
      <c r="I473" s="418"/>
      <c r="J473" s="421"/>
    </row>
    <row r="474" spans="1:10" s="19" customFormat="1" ht="6" customHeight="1" x14ac:dyDescent="0.15">
      <c r="A474" s="163"/>
      <c r="B474" s="60"/>
      <c r="C474" s="53"/>
      <c r="D474" s="53"/>
      <c r="E474" s="53"/>
      <c r="F474" s="374"/>
      <c r="G474" s="102"/>
      <c r="H474" s="102"/>
      <c r="I474" s="391"/>
      <c r="J474" s="174"/>
    </row>
    <row r="475" spans="1:10" ht="33" customHeight="1" x14ac:dyDescent="0.15">
      <c r="A475" s="669" t="s">
        <v>823</v>
      </c>
      <c r="B475" s="60"/>
      <c r="C475" s="609" t="s">
        <v>60</v>
      </c>
      <c r="D475" s="609"/>
      <c r="E475" s="610"/>
      <c r="F475" s="669" t="s">
        <v>466</v>
      </c>
      <c r="G475" s="640" t="s">
        <v>141</v>
      </c>
      <c r="H475" s="640" t="s">
        <v>141</v>
      </c>
      <c r="I475" s="666"/>
      <c r="J475" s="654" t="s">
        <v>21</v>
      </c>
    </row>
    <row r="476" spans="1:10" ht="6" customHeight="1" x14ac:dyDescent="0.15">
      <c r="A476" s="669"/>
      <c r="B476" s="60"/>
      <c r="C476" s="633"/>
      <c r="D476" s="633"/>
      <c r="E476" s="634"/>
      <c r="F476" s="669"/>
      <c r="G476" s="671"/>
      <c r="H476" s="671"/>
      <c r="I476" s="667"/>
      <c r="J476" s="654"/>
    </row>
    <row r="477" spans="1:10" ht="21.95" customHeight="1" x14ac:dyDescent="0.15">
      <c r="A477" s="669"/>
      <c r="B477" s="60"/>
      <c r="C477" s="53"/>
      <c r="D477" s="51" t="s">
        <v>565</v>
      </c>
      <c r="E477" s="61"/>
      <c r="F477" s="669"/>
      <c r="G477" s="671"/>
      <c r="H477" s="671"/>
      <c r="I477" s="667"/>
      <c r="J477" s="654"/>
    </row>
    <row r="478" spans="1:10" ht="6" customHeight="1" x14ac:dyDescent="0.15">
      <c r="A478" s="682"/>
      <c r="B478" s="327"/>
      <c r="C478" s="615"/>
      <c r="D478" s="615"/>
      <c r="E478" s="616"/>
      <c r="F478" s="682"/>
      <c r="G478" s="671"/>
      <c r="H478" s="671"/>
      <c r="I478" s="667"/>
      <c r="J478" s="658"/>
    </row>
    <row r="479" spans="1:10" ht="6" customHeight="1" x14ac:dyDescent="0.15">
      <c r="A479" s="167"/>
      <c r="B479" s="98"/>
      <c r="C479" s="56"/>
      <c r="D479" s="56"/>
      <c r="E479" s="57"/>
      <c r="F479" s="167"/>
      <c r="G479" s="100"/>
      <c r="H479" s="100"/>
      <c r="I479" s="369"/>
      <c r="J479" s="348"/>
    </row>
    <row r="480" spans="1:10" ht="44.1" customHeight="1" x14ac:dyDescent="0.15">
      <c r="A480" s="669" t="s">
        <v>824</v>
      </c>
      <c r="B480" s="152" t="s">
        <v>171</v>
      </c>
      <c r="C480" s="609" t="s">
        <v>32</v>
      </c>
      <c r="D480" s="609"/>
      <c r="E480" s="610"/>
      <c r="F480" s="163" t="s">
        <v>267</v>
      </c>
      <c r="G480" s="102" t="s">
        <v>141</v>
      </c>
      <c r="H480" s="102" t="s">
        <v>141</v>
      </c>
      <c r="I480" s="143"/>
      <c r="J480" s="654" t="s">
        <v>154</v>
      </c>
    </row>
    <row r="481" spans="1:10" ht="6" customHeight="1" x14ac:dyDescent="0.15">
      <c r="A481" s="669"/>
      <c r="B481" s="66"/>
      <c r="C481" s="643"/>
      <c r="D481" s="643"/>
      <c r="E481" s="644"/>
      <c r="F481" s="67"/>
      <c r="G481" s="208"/>
      <c r="H481" s="115"/>
      <c r="I481" s="161"/>
      <c r="J481" s="654"/>
    </row>
    <row r="482" spans="1:10" ht="6" customHeight="1" x14ac:dyDescent="0.15">
      <c r="A482" s="669"/>
      <c r="B482" s="224"/>
      <c r="C482" s="147"/>
      <c r="D482" s="147"/>
      <c r="E482" s="85"/>
      <c r="F482" s="381"/>
      <c r="G482" s="118"/>
      <c r="H482" s="118"/>
      <c r="I482" s="422"/>
      <c r="J482" s="654"/>
    </row>
    <row r="483" spans="1:10" ht="21.95" customHeight="1" x14ac:dyDescent="0.15">
      <c r="A483" s="669"/>
      <c r="B483" s="152" t="s">
        <v>173</v>
      </c>
      <c r="C483" s="609" t="s">
        <v>721</v>
      </c>
      <c r="D483" s="609"/>
      <c r="E483" s="610"/>
      <c r="F483" s="636" t="s">
        <v>298</v>
      </c>
      <c r="G483" s="640" t="s">
        <v>141</v>
      </c>
      <c r="H483" s="640" t="s">
        <v>141</v>
      </c>
      <c r="I483" s="666"/>
      <c r="J483" s="654"/>
    </row>
    <row r="484" spans="1:10" ht="6" customHeight="1" x14ac:dyDescent="0.15">
      <c r="A484" s="669"/>
      <c r="B484" s="60"/>
      <c r="C484" s="74"/>
      <c r="D484" s="74"/>
      <c r="E484" s="75"/>
      <c r="F484" s="636"/>
      <c r="G484" s="671"/>
      <c r="H484" s="671"/>
      <c r="I484" s="667"/>
      <c r="J484" s="654"/>
    </row>
    <row r="485" spans="1:10" ht="12" customHeight="1" x14ac:dyDescent="0.15">
      <c r="A485" s="669"/>
      <c r="B485" s="60"/>
      <c r="C485" s="53"/>
      <c r="D485" s="134" t="s">
        <v>49</v>
      </c>
      <c r="E485" s="61"/>
      <c r="F485" s="636"/>
      <c r="G485" s="671"/>
      <c r="H485" s="671"/>
      <c r="I485" s="667"/>
      <c r="J485" s="654"/>
    </row>
    <row r="486" spans="1:10" ht="12" customHeight="1" x14ac:dyDescent="0.15">
      <c r="A486" s="669"/>
      <c r="B486" s="60"/>
      <c r="C486" s="53"/>
      <c r="D486" s="135" t="s">
        <v>270</v>
      </c>
      <c r="E486" s="61"/>
      <c r="F486" s="636"/>
      <c r="G486" s="671"/>
      <c r="H486" s="671"/>
      <c r="I486" s="667"/>
      <c r="J486" s="654"/>
    </row>
    <row r="487" spans="1:10" ht="12" customHeight="1" x14ac:dyDescent="0.15">
      <c r="A487" s="669"/>
      <c r="B487" s="60"/>
      <c r="C487" s="53"/>
      <c r="D487" s="135" t="s">
        <v>271</v>
      </c>
      <c r="E487" s="61"/>
      <c r="F487" s="636"/>
      <c r="G487" s="671"/>
      <c r="H487" s="671"/>
      <c r="I487" s="667"/>
      <c r="J487" s="654"/>
    </row>
    <row r="488" spans="1:10" ht="12" customHeight="1" x14ac:dyDescent="0.15">
      <c r="A488" s="669"/>
      <c r="B488" s="60"/>
      <c r="C488" s="609"/>
      <c r="D488" s="135" t="s">
        <v>272</v>
      </c>
      <c r="E488" s="610"/>
      <c r="F488" s="636"/>
      <c r="G488" s="671"/>
      <c r="H488" s="671"/>
      <c r="I488" s="667"/>
      <c r="J488" s="654"/>
    </row>
    <row r="489" spans="1:10" ht="21.95" customHeight="1" x14ac:dyDescent="0.15">
      <c r="A489" s="669"/>
      <c r="B489" s="60"/>
      <c r="C489" s="609"/>
      <c r="D489" s="133" t="s">
        <v>566</v>
      </c>
      <c r="E489" s="610"/>
      <c r="F489" s="636"/>
      <c r="G489" s="671"/>
      <c r="H489" s="671"/>
      <c r="I489" s="667"/>
      <c r="J489" s="654"/>
    </row>
    <row r="490" spans="1:10" ht="6" customHeight="1" x14ac:dyDescent="0.15">
      <c r="A490" s="669"/>
      <c r="B490" s="60"/>
      <c r="C490" s="53"/>
      <c r="D490" s="53"/>
      <c r="E490" s="61"/>
      <c r="F490" s="636"/>
      <c r="G490" s="671"/>
      <c r="H490" s="671"/>
      <c r="I490" s="667"/>
      <c r="J490" s="654"/>
    </row>
    <row r="491" spans="1:10" ht="33" customHeight="1" x14ac:dyDescent="0.15">
      <c r="A491" s="669"/>
      <c r="B491" s="60"/>
      <c r="C491" s="53"/>
      <c r="D491" s="51" t="s">
        <v>567</v>
      </c>
      <c r="E491" s="61"/>
      <c r="F491" s="636"/>
      <c r="G491" s="671"/>
      <c r="H491" s="671"/>
      <c r="I491" s="667"/>
      <c r="J491" s="654"/>
    </row>
    <row r="492" spans="1:10" ht="6" customHeight="1" x14ac:dyDescent="0.15">
      <c r="A492" s="682"/>
      <c r="B492" s="327"/>
      <c r="C492" s="615"/>
      <c r="D492" s="615"/>
      <c r="E492" s="616"/>
      <c r="F492" s="637"/>
      <c r="G492" s="671"/>
      <c r="H492" s="671"/>
      <c r="I492" s="667"/>
      <c r="J492" s="658"/>
    </row>
    <row r="493" spans="1:10" x14ac:dyDescent="0.15">
      <c r="A493" s="53"/>
      <c r="B493" s="68"/>
      <c r="C493" s="53"/>
      <c r="D493" s="53"/>
      <c r="E493" s="53"/>
      <c r="F493" s="53"/>
      <c r="G493" s="108"/>
      <c r="H493" s="108"/>
      <c r="I493" s="330"/>
      <c r="J493" s="423"/>
    </row>
    <row r="494" spans="1:10" ht="21" customHeight="1" x14ac:dyDescent="0.15">
      <c r="A494" s="679" t="s">
        <v>130</v>
      </c>
      <c r="B494" s="680"/>
      <c r="C494" s="680"/>
      <c r="D494" s="680"/>
      <c r="E494" s="680"/>
      <c r="F494" s="680"/>
      <c r="G494" s="680"/>
      <c r="H494" s="680"/>
      <c r="I494" s="680"/>
      <c r="J494" s="681"/>
    </row>
    <row r="495" spans="1:10" ht="6" customHeight="1" x14ac:dyDescent="0.15">
      <c r="A495" s="424"/>
      <c r="B495" s="320"/>
      <c r="C495" s="425"/>
      <c r="D495" s="425"/>
      <c r="E495" s="425"/>
      <c r="F495" s="320"/>
      <c r="G495" s="323"/>
      <c r="H495" s="323"/>
      <c r="I495" s="324"/>
      <c r="J495" s="322"/>
    </row>
    <row r="496" spans="1:10" ht="33" customHeight="1" x14ac:dyDescent="0.15">
      <c r="A496" s="669"/>
      <c r="B496" s="152" t="s">
        <v>171</v>
      </c>
      <c r="C496" s="609" t="s">
        <v>825</v>
      </c>
      <c r="D496" s="609"/>
      <c r="E496" s="610"/>
      <c r="F496" s="163" t="s">
        <v>826</v>
      </c>
      <c r="G496" s="625" t="s">
        <v>141</v>
      </c>
      <c r="H496" s="625" t="s">
        <v>141</v>
      </c>
      <c r="I496" s="664"/>
      <c r="J496" s="654" t="s">
        <v>827</v>
      </c>
    </row>
    <row r="497" spans="1:10" ht="6" customHeight="1" x14ac:dyDescent="0.15">
      <c r="A497" s="669"/>
      <c r="B497" s="152"/>
      <c r="C497" s="53"/>
      <c r="D497" s="53"/>
      <c r="E497" s="61"/>
      <c r="F497" s="163"/>
      <c r="G497" s="625"/>
      <c r="H497" s="625"/>
      <c r="I497" s="664"/>
      <c r="J497" s="654"/>
    </row>
    <row r="498" spans="1:10" ht="12" customHeight="1" x14ac:dyDescent="0.15">
      <c r="A498" s="669"/>
      <c r="B498" s="60"/>
      <c r="C498" s="609"/>
      <c r="D498" s="134" t="s">
        <v>131</v>
      </c>
      <c r="E498" s="627"/>
      <c r="F498" s="163"/>
      <c r="G498" s="625"/>
      <c r="H498" s="625"/>
      <c r="I498" s="664"/>
      <c r="J498" s="654"/>
    </row>
    <row r="499" spans="1:10" ht="12" customHeight="1" x14ac:dyDescent="0.15">
      <c r="A499" s="669"/>
      <c r="B499" s="60"/>
      <c r="C499" s="609"/>
      <c r="D499" s="135" t="s">
        <v>132</v>
      </c>
      <c r="E499" s="627"/>
      <c r="F499" s="163"/>
      <c r="G499" s="625"/>
      <c r="H499" s="625"/>
      <c r="I499" s="664"/>
      <c r="J499" s="654"/>
    </row>
    <row r="500" spans="1:10" ht="21.95" customHeight="1" x14ac:dyDescent="0.15">
      <c r="A500" s="669"/>
      <c r="B500" s="60"/>
      <c r="C500" s="609"/>
      <c r="D500" s="135" t="s">
        <v>828</v>
      </c>
      <c r="E500" s="627"/>
      <c r="F500" s="163"/>
      <c r="G500" s="625"/>
      <c r="H500" s="625"/>
      <c r="I500" s="664"/>
      <c r="J500" s="654"/>
    </row>
    <row r="501" spans="1:10" ht="12" customHeight="1" x14ac:dyDescent="0.15">
      <c r="A501" s="669"/>
      <c r="B501" s="60"/>
      <c r="C501" s="609"/>
      <c r="D501" s="135" t="s">
        <v>829</v>
      </c>
      <c r="E501" s="627"/>
      <c r="F501" s="163"/>
      <c r="G501" s="625"/>
      <c r="H501" s="625"/>
      <c r="I501" s="664"/>
      <c r="J501" s="654"/>
    </row>
    <row r="502" spans="1:10" ht="12" customHeight="1" x14ac:dyDescent="0.15">
      <c r="A502" s="669"/>
      <c r="B502" s="60"/>
      <c r="C502" s="609"/>
      <c r="D502" s="135" t="s">
        <v>568</v>
      </c>
      <c r="E502" s="627"/>
      <c r="F502" s="163"/>
      <c r="G502" s="625"/>
      <c r="H502" s="625"/>
      <c r="I502" s="664"/>
      <c r="J502" s="654"/>
    </row>
    <row r="503" spans="1:10" ht="12" customHeight="1" x14ac:dyDescent="0.15">
      <c r="A503" s="669"/>
      <c r="B503" s="60"/>
      <c r="C503" s="609"/>
      <c r="D503" s="135" t="s">
        <v>830</v>
      </c>
      <c r="E503" s="627"/>
      <c r="F503" s="163"/>
      <c r="G503" s="625"/>
      <c r="H503" s="625"/>
      <c r="I503" s="664"/>
      <c r="J503" s="654"/>
    </row>
    <row r="504" spans="1:10" ht="12" customHeight="1" x14ac:dyDescent="0.15">
      <c r="A504" s="669"/>
      <c r="B504" s="60"/>
      <c r="C504" s="609"/>
      <c r="D504" s="135" t="s">
        <v>831</v>
      </c>
      <c r="E504" s="627"/>
      <c r="F504" s="163"/>
      <c r="G504" s="625"/>
      <c r="H504" s="625"/>
      <c r="I504" s="664"/>
      <c r="J504" s="654"/>
    </row>
    <row r="505" spans="1:10" ht="12" customHeight="1" x14ac:dyDescent="0.15">
      <c r="A505" s="669"/>
      <c r="B505" s="60"/>
      <c r="C505" s="609"/>
      <c r="D505" s="133" t="s">
        <v>832</v>
      </c>
      <c r="E505" s="627"/>
      <c r="F505" s="163"/>
      <c r="G505" s="625"/>
      <c r="H505" s="625"/>
      <c r="I505" s="664"/>
      <c r="J505" s="654"/>
    </row>
    <row r="506" spans="1:10" ht="6" customHeight="1" x14ac:dyDescent="0.15">
      <c r="A506" s="669"/>
      <c r="B506" s="66"/>
      <c r="C506" s="52"/>
      <c r="D506" s="52"/>
      <c r="E506" s="390"/>
      <c r="F506" s="67"/>
      <c r="G506" s="639"/>
      <c r="H506" s="639"/>
      <c r="I506" s="665"/>
      <c r="J506" s="655"/>
    </row>
    <row r="507" spans="1:10" ht="6" customHeight="1" x14ac:dyDescent="0.15">
      <c r="A507" s="669"/>
      <c r="B507" s="60"/>
      <c r="C507" s="53"/>
      <c r="D507" s="53"/>
      <c r="E507" s="227"/>
      <c r="F507" s="163"/>
      <c r="G507" s="102"/>
      <c r="H507" s="102"/>
      <c r="I507" s="102"/>
      <c r="J507" s="174"/>
    </row>
    <row r="508" spans="1:10" ht="21.95" customHeight="1" x14ac:dyDescent="0.15">
      <c r="A508" s="669"/>
      <c r="B508" s="152" t="s">
        <v>150</v>
      </c>
      <c r="C508" s="609" t="s">
        <v>569</v>
      </c>
      <c r="D508" s="609"/>
      <c r="E508" s="610"/>
      <c r="F508" s="163" t="s">
        <v>833</v>
      </c>
      <c r="G508" s="625" t="s">
        <v>141</v>
      </c>
      <c r="H508" s="625" t="s">
        <v>141</v>
      </c>
      <c r="I508" s="625" t="s">
        <v>141</v>
      </c>
      <c r="J508" s="174"/>
    </row>
    <row r="509" spans="1:10" ht="6" customHeight="1" x14ac:dyDescent="0.15">
      <c r="A509" s="682"/>
      <c r="B509" s="327"/>
      <c r="C509" s="615"/>
      <c r="D509" s="615"/>
      <c r="E509" s="616"/>
      <c r="F509" s="164"/>
      <c r="G509" s="640"/>
      <c r="H509" s="640"/>
      <c r="I509" s="640"/>
      <c r="J509" s="372"/>
    </row>
    <row r="510" spans="1:10" x14ac:dyDescent="0.15">
      <c r="A510" s="53"/>
      <c r="B510" s="68"/>
      <c r="C510" s="53"/>
      <c r="D510" s="53"/>
      <c r="E510" s="53"/>
      <c r="F510" s="53"/>
      <c r="G510" s="426"/>
      <c r="H510" s="426"/>
      <c r="I510" s="426"/>
      <c r="J510" s="423"/>
    </row>
    <row r="511" spans="1:10" ht="22.5" customHeight="1" x14ac:dyDescent="0.15">
      <c r="A511" s="647" t="s">
        <v>133</v>
      </c>
      <c r="B511" s="676"/>
      <c r="C511" s="676"/>
      <c r="D511" s="676"/>
      <c r="E511" s="676"/>
      <c r="F511" s="676"/>
      <c r="G511" s="676"/>
      <c r="H511" s="676"/>
      <c r="I511" s="676"/>
      <c r="J511" s="677"/>
    </row>
    <row r="512" spans="1:10" ht="6" customHeight="1" x14ac:dyDescent="0.15">
      <c r="A512" s="167"/>
      <c r="B512" s="98"/>
      <c r="C512" s="674"/>
      <c r="D512" s="674"/>
      <c r="E512" s="675"/>
      <c r="F512" s="56"/>
      <c r="G512" s="289"/>
      <c r="H512" s="289"/>
      <c r="I512" s="289"/>
      <c r="J512" s="348"/>
    </row>
    <row r="513" spans="1:10" ht="21.95" customHeight="1" x14ac:dyDescent="0.15">
      <c r="A513" s="650" t="s">
        <v>190</v>
      </c>
      <c r="B513" s="152" t="s">
        <v>171</v>
      </c>
      <c r="C513" s="609" t="s">
        <v>106</v>
      </c>
      <c r="D513" s="609"/>
      <c r="E513" s="610"/>
      <c r="F513" s="669" t="s">
        <v>134</v>
      </c>
      <c r="G513" s="625" t="s">
        <v>141</v>
      </c>
      <c r="H513" s="625" t="s">
        <v>141</v>
      </c>
      <c r="I513" s="656" t="s">
        <v>141</v>
      </c>
      <c r="J513" s="654"/>
    </row>
    <row r="514" spans="1:10" ht="6" customHeight="1" x14ac:dyDescent="0.15">
      <c r="A514" s="650"/>
      <c r="B514" s="66"/>
      <c r="C514" s="720"/>
      <c r="D514" s="720"/>
      <c r="E514" s="721"/>
      <c r="F514" s="670"/>
      <c r="G514" s="639"/>
      <c r="H514" s="639"/>
      <c r="I514" s="707"/>
      <c r="J514" s="654"/>
    </row>
    <row r="515" spans="1:10" s="19" customFormat="1" ht="6" customHeight="1" x14ac:dyDescent="0.15">
      <c r="A515" s="650"/>
      <c r="B515" s="60"/>
      <c r="C515" s="74"/>
      <c r="D515" s="74"/>
      <c r="E515" s="75"/>
      <c r="F515" s="163"/>
      <c r="G515" s="102"/>
      <c r="H515" s="102"/>
      <c r="I515" s="248"/>
      <c r="J515" s="654"/>
    </row>
    <row r="516" spans="1:10" ht="21.95" customHeight="1" x14ac:dyDescent="0.15">
      <c r="A516" s="650"/>
      <c r="B516" s="152" t="s">
        <v>174</v>
      </c>
      <c r="C516" s="609" t="s">
        <v>107</v>
      </c>
      <c r="D516" s="609"/>
      <c r="E516" s="610"/>
      <c r="F516" s="163" t="s">
        <v>191</v>
      </c>
      <c r="G516" s="102" t="s">
        <v>141</v>
      </c>
      <c r="H516" s="102" t="s">
        <v>141</v>
      </c>
      <c r="I516" s="248" t="s">
        <v>141</v>
      </c>
      <c r="J516" s="654"/>
    </row>
    <row r="517" spans="1:10" ht="6" customHeight="1" x14ac:dyDescent="0.15">
      <c r="A517" s="650"/>
      <c r="B517" s="66"/>
      <c r="C517" s="720"/>
      <c r="D517" s="720"/>
      <c r="E517" s="721"/>
      <c r="F517" s="160"/>
      <c r="G517" s="115"/>
      <c r="H517" s="115"/>
      <c r="I517" s="115"/>
      <c r="J517" s="654"/>
    </row>
    <row r="518" spans="1:10" s="19" customFormat="1" ht="6" customHeight="1" x14ac:dyDescent="0.15">
      <c r="A518" s="650"/>
      <c r="B518" s="60"/>
      <c r="C518" s="74"/>
      <c r="D518" s="74"/>
      <c r="E518" s="75"/>
      <c r="F518" s="381"/>
      <c r="G518" s="118"/>
      <c r="H518" s="118"/>
      <c r="I518" s="118"/>
      <c r="J518" s="654"/>
    </row>
    <row r="519" spans="1:10" ht="21.95" customHeight="1" x14ac:dyDescent="0.15">
      <c r="A519" s="650"/>
      <c r="B519" s="152" t="s">
        <v>186</v>
      </c>
      <c r="C519" s="609" t="s">
        <v>73</v>
      </c>
      <c r="D519" s="609"/>
      <c r="E519" s="610"/>
      <c r="F519" s="53" t="s">
        <v>192</v>
      </c>
      <c r="G519" s="625" t="s">
        <v>141</v>
      </c>
      <c r="H519" s="625" t="s">
        <v>141</v>
      </c>
      <c r="I519" s="656" t="s">
        <v>141</v>
      </c>
      <c r="J519" s="654"/>
    </row>
    <row r="520" spans="1:10" ht="6" customHeight="1" x14ac:dyDescent="0.15">
      <c r="A520" s="719"/>
      <c r="B520" s="327"/>
      <c r="C520" s="730"/>
      <c r="D520" s="730"/>
      <c r="E520" s="731"/>
      <c r="F520" s="328"/>
      <c r="G520" s="640"/>
      <c r="H520" s="640"/>
      <c r="I520" s="657"/>
      <c r="J520" s="658"/>
    </row>
    <row r="521" spans="1:10" ht="6" customHeight="1" x14ac:dyDescent="0.15">
      <c r="A521" s="167"/>
      <c r="B521" s="734"/>
      <c r="C521" s="674"/>
      <c r="D521" s="674"/>
      <c r="E521" s="57"/>
      <c r="F521" s="54"/>
      <c r="G521" s="289"/>
      <c r="H521" s="361"/>
      <c r="I521" s="361"/>
      <c r="J521" s="427"/>
    </row>
    <row r="522" spans="1:10" ht="33" customHeight="1" x14ac:dyDescent="0.15">
      <c r="A522" s="59" t="s">
        <v>390</v>
      </c>
      <c r="B522" s="234" t="s">
        <v>171</v>
      </c>
      <c r="C522" s="609" t="s">
        <v>467</v>
      </c>
      <c r="D522" s="609"/>
      <c r="E522" s="610"/>
      <c r="F522" s="59" t="s">
        <v>392</v>
      </c>
      <c r="G522" s="102" t="s">
        <v>141</v>
      </c>
      <c r="H522" s="102" t="s">
        <v>141</v>
      </c>
      <c r="I522" s="102" t="s">
        <v>141</v>
      </c>
      <c r="J522" s="197"/>
    </row>
    <row r="523" spans="1:10" ht="6" customHeight="1" x14ac:dyDescent="0.15">
      <c r="A523" s="59"/>
      <c r="B523" s="66"/>
      <c r="C523" s="720"/>
      <c r="D523" s="720"/>
      <c r="E523" s="721"/>
      <c r="F523" s="160"/>
      <c r="G523" s="115"/>
      <c r="H523" s="115"/>
      <c r="I523" s="115"/>
      <c r="J523" s="197"/>
    </row>
    <row r="524" spans="1:10" s="19" customFormat="1" ht="6" customHeight="1" x14ac:dyDescent="0.15">
      <c r="A524" s="59"/>
      <c r="B524" s="60"/>
      <c r="C524" s="74"/>
      <c r="D524" s="74"/>
      <c r="E524" s="75"/>
      <c r="F524" s="381"/>
      <c r="G524" s="118"/>
      <c r="H524" s="118"/>
      <c r="I524" s="118"/>
      <c r="J524" s="197"/>
    </row>
    <row r="525" spans="1:10" ht="21.95" customHeight="1" x14ac:dyDescent="0.15">
      <c r="A525" s="59"/>
      <c r="B525" s="234" t="s">
        <v>64</v>
      </c>
      <c r="C525" s="609" t="s">
        <v>834</v>
      </c>
      <c r="D525" s="609"/>
      <c r="E525" s="609"/>
      <c r="F525" s="636" t="s">
        <v>468</v>
      </c>
      <c r="G525" s="625" t="s">
        <v>141</v>
      </c>
      <c r="H525" s="625" t="s">
        <v>141</v>
      </c>
      <c r="I525" s="625" t="s">
        <v>141</v>
      </c>
      <c r="J525" s="197"/>
    </row>
    <row r="526" spans="1:10" ht="6" customHeight="1" x14ac:dyDescent="0.15">
      <c r="A526" s="59"/>
      <c r="B526" s="60"/>
      <c r="C526" s="609"/>
      <c r="D526" s="643"/>
      <c r="E526" s="75"/>
      <c r="F526" s="636"/>
      <c r="G526" s="625"/>
      <c r="H526" s="625"/>
      <c r="I526" s="625"/>
      <c r="J526" s="197"/>
    </row>
    <row r="527" spans="1:10" ht="87.95" customHeight="1" x14ac:dyDescent="0.15">
      <c r="A527" s="59"/>
      <c r="B527" s="60"/>
      <c r="C527" s="428"/>
      <c r="D527" s="207" t="s">
        <v>570</v>
      </c>
      <c r="E527" s="75"/>
      <c r="F527" s="636"/>
      <c r="G527" s="625"/>
      <c r="H527" s="625"/>
      <c r="I527" s="625"/>
      <c r="J527" s="197"/>
    </row>
    <row r="528" spans="1:10" ht="8.25" customHeight="1" x14ac:dyDescent="0.15">
      <c r="A528" s="59"/>
      <c r="B528" s="66"/>
      <c r="C528" s="52"/>
      <c r="D528" s="52"/>
      <c r="E528" s="189"/>
      <c r="F528" s="59"/>
      <c r="G528" s="115"/>
      <c r="H528" s="102"/>
      <c r="I528" s="102"/>
      <c r="J528" s="197"/>
    </row>
    <row r="529" spans="1:10" s="19" customFormat="1" ht="6" customHeight="1" x14ac:dyDescent="0.15">
      <c r="A529" s="59"/>
      <c r="B529" s="60"/>
      <c r="C529" s="74"/>
      <c r="D529" s="74"/>
      <c r="E529" s="75"/>
      <c r="F529" s="59"/>
      <c r="G529" s="118"/>
      <c r="H529" s="118"/>
      <c r="I529" s="118"/>
      <c r="J529" s="197"/>
    </row>
    <row r="530" spans="1:10" ht="54.95" customHeight="1" x14ac:dyDescent="0.15">
      <c r="A530" s="59"/>
      <c r="B530" s="234" t="s">
        <v>65</v>
      </c>
      <c r="C530" s="609" t="s">
        <v>469</v>
      </c>
      <c r="D530" s="609"/>
      <c r="E530" s="61"/>
      <c r="F530" s="59"/>
      <c r="G530" s="102" t="s">
        <v>141</v>
      </c>
      <c r="H530" s="102" t="s">
        <v>141</v>
      </c>
      <c r="I530" s="102" t="s">
        <v>141</v>
      </c>
      <c r="J530" s="197"/>
    </row>
    <row r="531" spans="1:10" ht="6" customHeight="1" x14ac:dyDescent="0.15">
      <c r="A531" s="59"/>
      <c r="B531" s="66"/>
      <c r="C531" s="52"/>
      <c r="D531" s="52"/>
      <c r="E531" s="189"/>
      <c r="F531" s="59"/>
      <c r="G531" s="115"/>
      <c r="H531" s="115"/>
      <c r="I531" s="115"/>
      <c r="J531" s="197"/>
    </row>
    <row r="532" spans="1:10" s="19" customFormat="1" ht="6" customHeight="1" x14ac:dyDescent="0.15">
      <c r="A532" s="59"/>
      <c r="B532" s="60"/>
      <c r="C532" s="74"/>
      <c r="D532" s="74"/>
      <c r="E532" s="75"/>
      <c r="F532" s="59"/>
      <c r="G532" s="118"/>
      <c r="H532" s="118"/>
      <c r="I532" s="118"/>
      <c r="J532" s="197"/>
    </row>
    <row r="533" spans="1:10" ht="54.95" customHeight="1" x14ac:dyDescent="0.15">
      <c r="A533" s="59"/>
      <c r="B533" s="234" t="s">
        <v>155</v>
      </c>
      <c r="C533" s="609" t="s">
        <v>470</v>
      </c>
      <c r="D533" s="609"/>
      <c r="E533" s="61"/>
      <c r="F533" s="59"/>
      <c r="G533" s="102" t="s">
        <v>141</v>
      </c>
      <c r="H533" s="102" t="s">
        <v>141</v>
      </c>
      <c r="I533" s="102" t="s">
        <v>141</v>
      </c>
      <c r="J533" s="197"/>
    </row>
    <row r="534" spans="1:10" ht="6" customHeight="1" x14ac:dyDescent="0.15">
      <c r="A534" s="186"/>
      <c r="B534" s="429"/>
      <c r="C534" s="95"/>
      <c r="D534" s="95"/>
      <c r="E534" s="166"/>
      <c r="F534" s="186"/>
      <c r="G534" s="179"/>
      <c r="H534" s="179"/>
      <c r="I534" s="179"/>
      <c r="J534" s="430"/>
    </row>
    <row r="535" spans="1:10" ht="6" customHeight="1" x14ac:dyDescent="0.15">
      <c r="A535" s="59"/>
      <c r="B535" s="234"/>
      <c r="C535" s="53"/>
      <c r="D535" s="53"/>
      <c r="E535" s="61"/>
      <c r="F535" s="59"/>
      <c r="G535" s="102"/>
      <c r="H535" s="102"/>
      <c r="I535" s="102"/>
      <c r="J535" s="197"/>
    </row>
    <row r="536" spans="1:10" ht="21.95" customHeight="1" x14ac:dyDescent="0.15">
      <c r="A536" s="650" t="s">
        <v>379</v>
      </c>
      <c r="B536" s="234" t="s">
        <v>383</v>
      </c>
      <c r="C536" s="633" t="s">
        <v>372</v>
      </c>
      <c r="D536" s="633"/>
      <c r="E536" s="61"/>
      <c r="F536" s="652" t="s">
        <v>391</v>
      </c>
      <c r="G536" s="102" t="s">
        <v>141</v>
      </c>
      <c r="H536" s="102" t="s">
        <v>141</v>
      </c>
      <c r="I536" s="102" t="s">
        <v>141</v>
      </c>
      <c r="J536" s="197"/>
    </row>
    <row r="537" spans="1:10" ht="6" customHeight="1" x14ac:dyDescent="0.15">
      <c r="A537" s="650"/>
      <c r="B537" s="66"/>
      <c r="C537" s="52"/>
      <c r="D537" s="52"/>
      <c r="E537" s="189"/>
      <c r="F537" s="650"/>
      <c r="G537" s="115"/>
      <c r="H537" s="115"/>
      <c r="I537" s="115"/>
      <c r="J537" s="197"/>
    </row>
    <row r="538" spans="1:10" s="19" customFormat="1" ht="6" customHeight="1" x14ac:dyDescent="0.15">
      <c r="A538" s="650"/>
      <c r="B538" s="224"/>
      <c r="C538" s="228"/>
      <c r="D538" s="228"/>
      <c r="E538" s="191"/>
      <c r="F538" s="650"/>
      <c r="G538" s="118"/>
      <c r="H538" s="118"/>
      <c r="I538" s="118"/>
      <c r="J538" s="197"/>
    </row>
    <row r="539" spans="1:10" ht="44.1" customHeight="1" x14ac:dyDescent="0.15">
      <c r="A539" s="650"/>
      <c r="B539" s="234" t="s">
        <v>384</v>
      </c>
      <c r="C539" s="633" t="s">
        <v>373</v>
      </c>
      <c r="D539" s="633"/>
      <c r="E539" s="61"/>
      <c r="F539" s="653"/>
      <c r="G539" s="102" t="s">
        <v>141</v>
      </c>
      <c r="H539" s="102" t="s">
        <v>141</v>
      </c>
      <c r="I539" s="102" t="s">
        <v>141</v>
      </c>
      <c r="J539" s="197"/>
    </row>
    <row r="540" spans="1:10" ht="6.75" customHeight="1" x14ac:dyDescent="0.15">
      <c r="A540" s="186"/>
      <c r="B540" s="682"/>
      <c r="C540" s="615"/>
      <c r="D540" s="615"/>
      <c r="E540" s="166"/>
      <c r="F540" s="186"/>
      <c r="G540" s="179"/>
      <c r="H540" s="179"/>
      <c r="I540" s="179"/>
      <c r="J540" s="430"/>
    </row>
    <row r="541" spans="1:10" ht="6" customHeight="1" x14ac:dyDescent="0.15">
      <c r="A541" s="167"/>
      <c r="B541" s="431"/>
      <c r="C541" s="56"/>
      <c r="D541" s="56"/>
      <c r="E541" s="57"/>
      <c r="F541" s="54"/>
      <c r="G541" s="100"/>
      <c r="H541" s="361"/>
      <c r="I541" s="361"/>
      <c r="J541" s="370"/>
    </row>
    <row r="542" spans="1:10" ht="21.95" customHeight="1" x14ac:dyDescent="0.15">
      <c r="A542" s="59" t="s">
        <v>380</v>
      </c>
      <c r="B542" s="309" t="s">
        <v>112</v>
      </c>
      <c r="C542" s="609" t="s">
        <v>123</v>
      </c>
      <c r="D542" s="609"/>
      <c r="E542" s="610"/>
      <c r="F542" s="69" t="s">
        <v>835</v>
      </c>
      <c r="G542" s="102" t="s">
        <v>141</v>
      </c>
      <c r="H542" s="102" t="s">
        <v>141</v>
      </c>
      <c r="I542" s="102" t="s">
        <v>141</v>
      </c>
      <c r="J542" s="159"/>
    </row>
    <row r="543" spans="1:10" ht="6" customHeight="1" x14ac:dyDescent="0.15">
      <c r="A543" s="196"/>
      <c r="B543" s="60"/>
      <c r="C543" s="52"/>
      <c r="D543" s="52"/>
      <c r="E543" s="189"/>
      <c r="F543" s="69"/>
      <c r="G543" s="115"/>
      <c r="H543" s="115"/>
      <c r="I543" s="115"/>
      <c r="J543" s="197"/>
    </row>
    <row r="544" spans="1:10" ht="6" customHeight="1" x14ac:dyDescent="0.15">
      <c r="A544" s="196"/>
      <c r="B544" s="60"/>
      <c r="C544" s="169"/>
      <c r="D544" s="147"/>
      <c r="E544" s="191"/>
      <c r="F544" s="69"/>
      <c r="G544" s="102"/>
      <c r="H544" s="102"/>
      <c r="I544" s="102"/>
      <c r="J544" s="197"/>
    </row>
    <row r="545" spans="1:10" ht="12" customHeight="1" x14ac:dyDescent="0.15">
      <c r="A545" s="196"/>
      <c r="B545" s="63"/>
      <c r="C545" s="74" t="s">
        <v>52</v>
      </c>
      <c r="D545" s="74" t="s">
        <v>710</v>
      </c>
      <c r="E545" s="61"/>
      <c r="F545" s="69"/>
      <c r="G545" s="102" t="s">
        <v>141</v>
      </c>
      <c r="H545" s="102" t="s">
        <v>141</v>
      </c>
      <c r="I545" s="102" t="s">
        <v>141</v>
      </c>
      <c r="J545" s="229"/>
    </row>
    <row r="546" spans="1:10" ht="12" customHeight="1" x14ac:dyDescent="0.15">
      <c r="A546" s="196"/>
      <c r="B546" s="63"/>
      <c r="C546" s="74"/>
      <c r="D546" s="74" t="s">
        <v>301</v>
      </c>
      <c r="E546" s="61"/>
      <c r="F546" s="69"/>
      <c r="G546" s="102"/>
      <c r="H546" s="102"/>
      <c r="I546" s="102"/>
      <c r="J546" s="229"/>
    </row>
    <row r="547" spans="1:10" ht="12" customHeight="1" x14ac:dyDescent="0.15">
      <c r="A547" s="196"/>
      <c r="B547" s="63"/>
      <c r="C547" s="74"/>
      <c r="D547" s="74" t="s">
        <v>269</v>
      </c>
      <c r="E547" s="61"/>
      <c r="F547" s="69"/>
      <c r="G547" s="432"/>
      <c r="H547" s="433"/>
      <c r="I547" s="433"/>
      <c r="J547" s="229"/>
    </row>
    <row r="548" spans="1:10" ht="6" customHeight="1" x14ac:dyDescent="0.15">
      <c r="A548" s="196"/>
      <c r="B548" s="63"/>
      <c r="C548" s="244"/>
      <c r="D548" s="90"/>
      <c r="E548" s="73"/>
      <c r="F548" s="69"/>
      <c r="G548" s="434"/>
      <c r="H548" s="435"/>
      <c r="I548" s="435"/>
      <c r="J548" s="229"/>
    </row>
    <row r="549" spans="1:10" ht="6" customHeight="1" x14ac:dyDescent="0.15">
      <c r="A549" s="196"/>
      <c r="B549" s="63"/>
      <c r="C549" s="239"/>
      <c r="D549" s="228"/>
      <c r="E549" s="85"/>
      <c r="F549" s="69"/>
      <c r="G549" s="436"/>
      <c r="H549" s="437"/>
      <c r="I549" s="437"/>
      <c r="J549" s="229"/>
    </row>
    <row r="550" spans="1:10" ht="12" customHeight="1" x14ac:dyDescent="0.15">
      <c r="A550" s="196"/>
      <c r="B550" s="63"/>
      <c r="C550" s="206" t="s">
        <v>53</v>
      </c>
      <c r="D550" s="74" t="s">
        <v>711</v>
      </c>
      <c r="E550" s="61"/>
      <c r="F550" s="69"/>
      <c r="G550" s="102" t="s">
        <v>141</v>
      </c>
      <c r="H550" s="102" t="s">
        <v>141</v>
      </c>
      <c r="I550" s="102" t="s">
        <v>141</v>
      </c>
      <c r="J550" s="229"/>
    </row>
    <row r="551" spans="1:10" ht="21.95" customHeight="1" x14ac:dyDescent="0.15">
      <c r="A551" s="196"/>
      <c r="B551" s="63"/>
      <c r="C551" s="74"/>
      <c r="D551" s="74" t="s">
        <v>300</v>
      </c>
      <c r="E551" s="61"/>
      <c r="F551" s="69"/>
      <c r="G551" s="432"/>
      <c r="H551" s="433"/>
      <c r="I551" s="433"/>
      <c r="J551" s="229"/>
    </row>
    <row r="552" spans="1:10" ht="12" customHeight="1" x14ac:dyDescent="0.15">
      <c r="A552" s="196"/>
      <c r="B552" s="63"/>
      <c r="C552" s="206"/>
      <c r="D552" s="74" t="s">
        <v>269</v>
      </c>
      <c r="E552" s="61"/>
      <c r="F552" s="69"/>
      <c r="G552" s="438"/>
      <c r="H552" s="433"/>
      <c r="I552" s="433"/>
      <c r="J552" s="229"/>
    </row>
    <row r="553" spans="1:10" ht="6" customHeight="1" x14ac:dyDescent="0.15">
      <c r="A553" s="196"/>
      <c r="B553" s="63"/>
      <c r="C553" s="244"/>
      <c r="D553" s="90"/>
      <c r="E553" s="73"/>
      <c r="F553" s="69"/>
      <c r="G553" s="439"/>
      <c r="H553" s="435"/>
      <c r="I553" s="435"/>
      <c r="J553" s="229"/>
    </row>
    <row r="554" spans="1:10" ht="6" customHeight="1" x14ac:dyDescent="0.15">
      <c r="A554" s="196"/>
      <c r="B554" s="63"/>
      <c r="C554" s="239"/>
      <c r="D554" s="228"/>
      <c r="E554" s="85"/>
      <c r="F554" s="69"/>
      <c r="G554" s="440"/>
      <c r="H554" s="437"/>
      <c r="I554" s="437"/>
      <c r="J554" s="229"/>
    </row>
    <row r="555" spans="1:10" ht="12" customHeight="1" x14ac:dyDescent="0.15">
      <c r="A555" s="196"/>
      <c r="B555" s="63"/>
      <c r="C555" s="74" t="s">
        <v>54</v>
      </c>
      <c r="D555" s="74" t="s">
        <v>712</v>
      </c>
      <c r="E555" s="61"/>
      <c r="F555" s="69"/>
      <c r="G555" s="102" t="s">
        <v>141</v>
      </c>
      <c r="H555" s="102" t="s">
        <v>141</v>
      </c>
      <c r="I555" s="102" t="s">
        <v>141</v>
      </c>
      <c r="J555" s="229"/>
    </row>
    <row r="556" spans="1:10" ht="21.95" customHeight="1" x14ac:dyDescent="0.15">
      <c r="A556" s="196"/>
      <c r="B556" s="63"/>
      <c r="C556" s="74"/>
      <c r="D556" s="74" t="s">
        <v>722</v>
      </c>
      <c r="E556" s="61"/>
      <c r="F556" s="69"/>
      <c r="G556" s="432"/>
      <c r="H556" s="433"/>
      <c r="I556" s="433"/>
      <c r="J556" s="229"/>
    </row>
    <row r="557" spans="1:10" ht="12" customHeight="1" x14ac:dyDescent="0.15">
      <c r="A557" s="196"/>
      <c r="B557" s="63"/>
      <c r="C557" s="74"/>
      <c r="D557" s="74" t="s">
        <v>269</v>
      </c>
      <c r="E557" s="61"/>
      <c r="F557" s="69"/>
      <c r="G557" s="432"/>
      <c r="H557" s="433"/>
      <c r="I557" s="433"/>
      <c r="J557" s="229"/>
    </row>
    <row r="558" spans="1:10" ht="6" customHeight="1" x14ac:dyDescent="0.15">
      <c r="A558" s="196"/>
      <c r="B558" s="327"/>
      <c r="C558" s="345"/>
      <c r="D558" s="441"/>
      <c r="E558" s="166"/>
      <c r="F558" s="96"/>
      <c r="G558" s="442"/>
      <c r="H558" s="443"/>
      <c r="I558" s="443"/>
      <c r="J558" s="231"/>
    </row>
    <row r="559" spans="1:10" ht="6" customHeight="1" x14ac:dyDescent="0.15">
      <c r="A559" s="196"/>
      <c r="B559" s="60"/>
      <c r="C559" s="53"/>
      <c r="D559" s="204"/>
      <c r="E559" s="61"/>
      <c r="F559" s="69"/>
      <c r="G559" s="432"/>
      <c r="H559" s="433"/>
      <c r="I559" s="433"/>
      <c r="J559" s="229"/>
    </row>
    <row r="560" spans="1:10" ht="15" customHeight="1" x14ac:dyDescent="0.15">
      <c r="A560" s="196"/>
      <c r="B560" s="152" t="s">
        <v>113</v>
      </c>
      <c r="C560" s="609" t="s">
        <v>124</v>
      </c>
      <c r="D560" s="609"/>
      <c r="E560" s="61"/>
      <c r="F560" s="69"/>
      <c r="G560" s="102" t="s">
        <v>141</v>
      </c>
      <c r="H560" s="102" t="s">
        <v>141</v>
      </c>
      <c r="I560" s="102" t="s">
        <v>141</v>
      </c>
      <c r="J560" s="229"/>
    </row>
    <row r="561" spans="1:10" ht="6" customHeight="1" x14ac:dyDescent="0.15">
      <c r="A561" s="196"/>
      <c r="B561" s="152"/>
      <c r="C561" s="53"/>
      <c r="D561" s="53"/>
      <c r="E561" s="61"/>
      <c r="F561" s="69"/>
      <c r="G561" s="106"/>
      <c r="H561" s="106"/>
      <c r="I561" s="106"/>
      <c r="J561" s="229"/>
    </row>
    <row r="562" spans="1:10" ht="6" customHeight="1" x14ac:dyDescent="0.15">
      <c r="A562" s="196"/>
      <c r="B562" s="152"/>
      <c r="C562" s="169"/>
      <c r="D562" s="147"/>
      <c r="E562" s="85"/>
      <c r="F562" s="70"/>
      <c r="G562" s="148"/>
      <c r="H562" s="148"/>
      <c r="I562" s="148"/>
      <c r="J562" s="229"/>
    </row>
    <row r="563" spans="1:10" ht="54.95" customHeight="1" x14ac:dyDescent="0.15">
      <c r="A563" s="196"/>
      <c r="B563" s="63"/>
      <c r="C563" s="206" t="s">
        <v>52</v>
      </c>
      <c r="D563" s="609" t="s">
        <v>714</v>
      </c>
      <c r="E563" s="610"/>
      <c r="F563" s="69" t="s">
        <v>299</v>
      </c>
      <c r="G563" s="102" t="s">
        <v>141</v>
      </c>
      <c r="H563" s="102" t="s">
        <v>141</v>
      </c>
      <c r="I563" s="102" t="s">
        <v>141</v>
      </c>
      <c r="J563" s="229"/>
    </row>
    <row r="564" spans="1:10" ht="6" customHeight="1" x14ac:dyDescent="0.15">
      <c r="A564" s="196"/>
      <c r="B564" s="63"/>
      <c r="C564" s="244"/>
      <c r="D564" s="52"/>
      <c r="E564" s="73"/>
      <c r="F564" s="69"/>
      <c r="G564" s="115"/>
      <c r="H564" s="115"/>
      <c r="I564" s="115"/>
      <c r="J564" s="229"/>
    </row>
    <row r="565" spans="1:10" ht="6" customHeight="1" x14ac:dyDescent="0.15">
      <c r="A565" s="196"/>
      <c r="B565" s="63"/>
      <c r="C565" s="239"/>
      <c r="D565" s="147"/>
      <c r="E565" s="85"/>
      <c r="F565" s="69"/>
      <c r="G565" s="118"/>
      <c r="H565" s="118"/>
      <c r="I565" s="118"/>
      <c r="J565" s="229"/>
    </row>
    <row r="566" spans="1:10" ht="143.1" customHeight="1" x14ac:dyDescent="0.15">
      <c r="A566" s="196"/>
      <c r="B566" s="63"/>
      <c r="C566" s="206" t="s">
        <v>53</v>
      </c>
      <c r="D566" s="609" t="s">
        <v>836</v>
      </c>
      <c r="E566" s="610"/>
      <c r="F566" s="69"/>
      <c r="G566" s="102" t="s">
        <v>141</v>
      </c>
      <c r="H566" s="102" t="s">
        <v>141</v>
      </c>
      <c r="I566" s="102" t="s">
        <v>141</v>
      </c>
      <c r="J566" s="229"/>
    </row>
    <row r="567" spans="1:10" ht="6" customHeight="1" x14ac:dyDescent="0.15">
      <c r="A567" s="196"/>
      <c r="B567" s="63"/>
      <c r="C567" s="244"/>
      <c r="D567" s="52"/>
      <c r="E567" s="73"/>
      <c r="F567" s="69"/>
      <c r="G567" s="115"/>
      <c r="H567" s="115"/>
      <c r="I567" s="115"/>
      <c r="J567" s="229"/>
    </row>
    <row r="568" spans="1:10" ht="6" customHeight="1" x14ac:dyDescent="0.15">
      <c r="A568" s="196"/>
      <c r="B568" s="63"/>
      <c r="C568" s="239"/>
      <c r="D568" s="147"/>
      <c r="E568" s="85"/>
      <c r="F568" s="69"/>
      <c r="G568" s="118"/>
      <c r="H568" s="118"/>
      <c r="I568" s="118"/>
      <c r="J568" s="229"/>
    </row>
    <row r="569" spans="1:10" ht="44.1" customHeight="1" x14ac:dyDescent="0.15">
      <c r="A569" s="59"/>
      <c r="B569" s="63"/>
      <c r="C569" s="206" t="s">
        <v>54</v>
      </c>
      <c r="D569" s="609" t="s">
        <v>713</v>
      </c>
      <c r="E569" s="610"/>
      <c r="F569" s="69"/>
      <c r="G569" s="118" t="s">
        <v>141</v>
      </c>
      <c r="H569" s="118" t="s">
        <v>141</v>
      </c>
      <c r="I569" s="118" t="s">
        <v>141</v>
      </c>
      <c r="J569" s="229"/>
    </row>
    <row r="570" spans="1:10" ht="6" customHeight="1" x14ac:dyDescent="0.15">
      <c r="A570" s="196"/>
      <c r="B570" s="63"/>
      <c r="C570" s="244"/>
      <c r="D570" s="52"/>
      <c r="E570" s="73"/>
      <c r="F570" s="69"/>
      <c r="G570" s="115"/>
      <c r="H570" s="115"/>
      <c r="I570" s="115"/>
      <c r="J570" s="229"/>
    </row>
    <row r="571" spans="1:10" ht="6" customHeight="1" x14ac:dyDescent="0.15">
      <c r="A571" s="196"/>
      <c r="B571" s="63"/>
      <c r="C571" s="239"/>
      <c r="D571" s="147"/>
      <c r="E571" s="85"/>
      <c r="F571" s="69"/>
      <c r="G571" s="118"/>
      <c r="H571" s="118"/>
      <c r="I571" s="118"/>
      <c r="J571" s="229"/>
    </row>
    <row r="572" spans="1:10" ht="44.1" customHeight="1" x14ac:dyDescent="0.15">
      <c r="A572" s="196"/>
      <c r="B572" s="63"/>
      <c r="C572" s="206" t="s">
        <v>367</v>
      </c>
      <c r="D572" s="609" t="s">
        <v>723</v>
      </c>
      <c r="E572" s="610"/>
      <c r="F572" s="69"/>
      <c r="G572" s="102" t="s">
        <v>141</v>
      </c>
      <c r="H572" s="102" t="s">
        <v>141</v>
      </c>
      <c r="I572" s="102" t="s">
        <v>141</v>
      </c>
      <c r="J572" s="229"/>
    </row>
    <row r="573" spans="1:10" ht="7.5" customHeight="1" x14ac:dyDescent="0.15">
      <c r="A573" s="371"/>
      <c r="B573" s="282"/>
      <c r="C573" s="95"/>
      <c r="D573" s="441"/>
      <c r="E573" s="95"/>
      <c r="F573" s="96"/>
      <c r="G573" s="442"/>
      <c r="H573" s="443"/>
      <c r="I573" s="443"/>
      <c r="J573" s="231"/>
    </row>
    <row r="574" spans="1:10" ht="6" customHeight="1" x14ac:dyDescent="0.15">
      <c r="A574" s="54"/>
      <c r="B574" s="674"/>
      <c r="C574" s="674"/>
      <c r="D574" s="674"/>
      <c r="E574" s="57"/>
      <c r="F574" s="54" t="s">
        <v>149</v>
      </c>
      <c r="G574" s="289"/>
      <c r="H574" s="361"/>
      <c r="I574" s="361"/>
      <c r="J574" s="427"/>
    </row>
    <row r="575" spans="1:10" ht="143.1" customHeight="1" x14ac:dyDescent="0.15">
      <c r="A575" s="140" t="s">
        <v>571</v>
      </c>
      <c r="B575" s="178"/>
      <c r="C575" s="609" t="s">
        <v>724</v>
      </c>
      <c r="D575" s="609"/>
      <c r="E575" s="610"/>
      <c r="F575" s="69" t="s">
        <v>393</v>
      </c>
      <c r="G575" s="625" t="s">
        <v>141</v>
      </c>
      <c r="H575" s="625" t="s">
        <v>141</v>
      </c>
      <c r="I575" s="625" t="s">
        <v>141</v>
      </c>
      <c r="J575" s="205"/>
    </row>
    <row r="576" spans="1:10" ht="6.75" customHeight="1" x14ac:dyDescent="0.15">
      <c r="A576" s="96"/>
      <c r="B576" s="94"/>
      <c r="C576" s="95"/>
      <c r="D576" s="95"/>
      <c r="E576" s="166"/>
      <c r="F576" s="96"/>
      <c r="G576" s="640"/>
      <c r="H576" s="640"/>
      <c r="I576" s="640"/>
      <c r="J576" s="444"/>
    </row>
    <row r="577" spans="1:10" ht="6" customHeight="1" x14ac:dyDescent="0.15">
      <c r="A577" s="54"/>
      <c r="B577" s="674"/>
      <c r="C577" s="674"/>
      <c r="D577" s="674"/>
      <c r="E577" s="57"/>
      <c r="F577" s="54" t="s">
        <v>149</v>
      </c>
      <c r="G577" s="289"/>
      <c r="H577" s="361"/>
      <c r="I577" s="361"/>
      <c r="J577" s="427"/>
    </row>
    <row r="578" spans="1:10" ht="33" customHeight="1" x14ac:dyDescent="0.15">
      <c r="A578" s="69" t="s">
        <v>381</v>
      </c>
      <c r="B578" s="178"/>
      <c r="C578" s="609" t="s">
        <v>837</v>
      </c>
      <c r="D578" s="609"/>
      <c r="E578" s="610"/>
      <c r="F578" s="69" t="s">
        <v>838</v>
      </c>
      <c r="G578" s="625" t="s">
        <v>141</v>
      </c>
      <c r="H578" s="625" t="s">
        <v>141</v>
      </c>
      <c r="I578" s="625" t="s">
        <v>141</v>
      </c>
      <c r="J578" s="205"/>
    </row>
    <row r="579" spans="1:10" ht="6" customHeight="1" x14ac:dyDescent="0.15">
      <c r="A579" s="69"/>
      <c r="B579" s="178"/>
      <c r="C579" s="53"/>
      <c r="D579" s="53"/>
      <c r="E579" s="61"/>
      <c r="F579" s="69"/>
      <c r="G579" s="625"/>
      <c r="H579" s="625"/>
      <c r="I579" s="625"/>
      <c r="J579" s="205"/>
    </row>
    <row r="580" spans="1:10" ht="33" customHeight="1" x14ac:dyDescent="0.15">
      <c r="A580" s="69"/>
      <c r="B580" s="178"/>
      <c r="C580" s="53"/>
      <c r="D580" s="51" t="s">
        <v>572</v>
      </c>
      <c r="E580" s="61"/>
      <c r="F580" s="264"/>
      <c r="G580" s="625"/>
      <c r="H580" s="625"/>
      <c r="I580" s="625"/>
      <c r="J580" s="205"/>
    </row>
    <row r="581" spans="1:10" ht="6.75" customHeight="1" x14ac:dyDescent="0.15">
      <c r="A581" s="96"/>
      <c r="B581" s="94"/>
      <c r="C581" s="95"/>
      <c r="D581" s="95"/>
      <c r="E581" s="166"/>
      <c r="F581" s="96"/>
      <c r="G581" s="640"/>
      <c r="H581" s="640"/>
      <c r="I581" s="640"/>
      <c r="J581" s="444"/>
    </row>
    <row r="582" spans="1:10" ht="6" customHeight="1" x14ac:dyDescent="0.15">
      <c r="A582" s="163"/>
      <c r="B582" s="203"/>
      <c r="C582" s="53"/>
      <c r="D582" s="53"/>
      <c r="E582" s="61"/>
      <c r="F582" s="54"/>
      <c r="G582" s="100"/>
      <c r="H582" s="361"/>
      <c r="I582" s="361"/>
      <c r="J582" s="370"/>
    </row>
    <row r="583" spans="1:10" ht="153.94999999999999" customHeight="1" x14ac:dyDescent="0.15">
      <c r="A583" s="59" t="s">
        <v>573</v>
      </c>
      <c r="B583" s="309"/>
      <c r="C583" s="609" t="s">
        <v>839</v>
      </c>
      <c r="D583" s="609"/>
      <c r="E583" s="610"/>
      <c r="F583" s="69" t="s">
        <v>840</v>
      </c>
      <c r="G583" s="102" t="s">
        <v>141</v>
      </c>
      <c r="H583" s="102" t="s">
        <v>141</v>
      </c>
      <c r="I583" s="102" t="s">
        <v>141</v>
      </c>
      <c r="J583" s="159"/>
    </row>
    <row r="584" spans="1:10" ht="6.75" customHeight="1" x14ac:dyDescent="0.15">
      <c r="A584" s="96"/>
      <c r="B584" s="94"/>
      <c r="C584" s="95"/>
      <c r="D584" s="95"/>
      <c r="E584" s="166"/>
      <c r="F584" s="96"/>
      <c r="G584" s="445"/>
      <c r="H584" s="179"/>
      <c r="I584" s="179"/>
      <c r="J584" s="444"/>
    </row>
    <row r="585" spans="1:10" ht="6" customHeight="1" x14ac:dyDescent="0.15">
      <c r="A585" s="59"/>
      <c r="B585" s="446"/>
      <c r="C585" s="53"/>
      <c r="D585" s="53"/>
      <c r="E585" s="53"/>
      <c r="F585" s="69"/>
      <c r="G585" s="173"/>
      <c r="H585" s="102"/>
      <c r="I585" s="102"/>
      <c r="J585" s="159"/>
    </row>
    <row r="586" spans="1:10" ht="110.1" customHeight="1" x14ac:dyDescent="0.15">
      <c r="A586" s="59" t="s">
        <v>382</v>
      </c>
      <c r="B586" s="309"/>
      <c r="C586" s="609" t="s">
        <v>725</v>
      </c>
      <c r="D586" s="609"/>
      <c r="E586" s="610"/>
      <c r="F586" s="69" t="s">
        <v>959</v>
      </c>
      <c r="G586" s="102" t="s">
        <v>141</v>
      </c>
      <c r="H586" s="102" t="s">
        <v>141</v>
      </c>
      <c r="I586" s="102" t="s">
        <v>141</v>
      </c>
      <c r="J586" s="159"/>
    </row>
    <row r="587" spans="1:10" ht="6" customHeight="1" x14ac:dyDescent="0.15">
      <c r="A587" s="59"/>
      <c r="B587" s="309"/>
      <c r="C587" s="53"/>
      <c r="D587" s="53"/>
      <c r="E587" s="61"/>
      <c r="F587" s="69"/>
      <c r="G587" s="102"/>
      <c r="H587" s="102"/>
      <c r="I587" s="173"/>
      <c r="J587" s="159"/>
    </row>
    <row r="588" spans="1:10" ht="6" customHeight="1" x14ac:dyDescent="0.15">
      <c r="A588" s="59"/>
      <c r="B588" s="309"/>
      <c r="C588" s="169"/>
      <c r="D588" s="147"/>
      <c r="E588" s="85"/>
      <c r="F588" s="70"/>
      <c r="G588" s="118"/>
      <c r="H588" s="118"/>
      <c r="I588" s="192"/>
      <c r="J588" s="159"/>
    </row>
    <row r="589" spans="1:10" ht="33" customHeight="1" x14ac:dyDescent="0.15">
      <c r="A589" s="59"/>
      <c r="B589" s="446"/>
      <c r="C589" s="244" t="s">
        <v>52</v>
      </c>
      <c r="D589" s="643" t="s">
        <v>706</v>
      </c>
      <c r="E589" s="644"/>
      <c r="F589" s="69"/>
      <c r="G589" s="102" t="s">
        <v>141</v>
      </c>
      <c r="H589" s="102" t="s">
        <v>141</v>
      </c>
      <c r="I589" s="102" t="s">
        <v>141</v>
      </c>
      <c r="J589" s="159"/>
    </row>
    <row r="590" spans="1:10" ht="7.5" customHeight="1" x14ac:dyDescent="0.15">
      <c r="A590" s="186"/>
      <c r="B590" s="68"/>
      <c r="C590" s="549"/>
      <c r="D590" s="441"/>
      <c r="E590" s="166"/>
      <c r="F590" s="69"/>
      <c r="G590" s="432"/>
      <c r="H590" s="443"/>
      <c r="I590" s="443"/>
      <c r="J590" s="231"/>
    </row>
    <row r="591" spans="1:10" ht="6" customHeight="1" x14ac:dyDescent="0.15">
      <c r="A591" s="167"/>
      <c r="B591" s="98"/>
      <c r="C591" s="56"/>
      <c r="D591" s="56"/>
      <c r="E591" s="56"/>
      <c r="F591" s="54" t="s">
        <v>193</v>
      </c>
      <c r="G591" s="289"/>
      <c r="H591" s="361"/>
      <c r="I591" s="361"/>
      <c r="J591" s="233"/>
    </row>
    <row r="592" spans="1:10" ht="44.1" customHeight="1" x14ac:dyDescent="0.15">
      <c r="A592" s="69" t="s">
        <v>385</v>
      </c>
      <c r="B592" s="60"/>
      <c r="C592" s="633" t="s">
        <v>841</v>
      </c>
      <c r="D592" s="633"/>
      <c r="E592" s="634"/>
      <c r="F592" s="636" t="s">
        <v>842</v>
      </c>
      <c r="G592" s="625" t="s">
        <v>141</v>
      </c>
      <c r="H592" s="625" t="s">
        <v>141</v>
      </c>
      <c r="I592" s="625" t="s">
        <v>141</v>
      </c>
      <c r="J592" s="641"/>
    </row>
    <row r="593" spans="1:10" ht="6" customHeight="1" x14ac:dyDescent="0.15">
      <c r="A593" s="164"/>
      <c r="B593" s="327"/>
      <c r="C593" s="95"/>
      <c r="D593" s="95"/>
      <c r="E593" s="166"/>
      <c r="F593" s="637"/>
      <c r="G593" s="640"/>
      <c r="H593" s="640"/>
      <c r="I593" s="640"/>
      <c r="J593" s="642"/>
    </row>
    <row r="594" spans="1:10" ht="6" customHeight="1" x14ac:dyDescent="0.15">
      <c r="A594" s="386"/>
      <c r="B594" s="55"/>
      <c r="C594" s="56"/>
      <c r="D594" s="447"/>
      <c r="E594" s="57"/>
      <c r="F594" s="54"/>
      <c r="G594" s="289"/>
      <c r="H594" s="361"/>
      <c r="I594" s="361"/>
      <c r="J594" s="427"/>
    </row>
    <row r="595" spans="1:10" ht="87.95" customHeight="1" x14ac:dyDescent="0.15">
      <c r="A595" s="69" t="s">
        <v>613</v>
      </c>
      <c r="B595" s="180"/>
      <c r="C595" s="609" t="s">
        <v>972</v>
      </c>
      <c r="D595" s="609"/>
      <c r="E595" s="610"/>
      <c r="F595" s="59" t="s">
        <v>843</v>
      </c>
      <c r="G595" s="102" t="s">
        <v>141</v>
      </c>
      <c r="H595" s="102" t="s">
        <v>141</v>
      </c>
      <c r="I595" s="102" t="s">
        <v>141</v>
      </c>
      <c r="J595" s="159"/>
    </row>
    <row r="596" spans="1:10" ht="6" customHeight="1" x14ac:dyDescent="0.15">
      <c r="A596" s="69"/>
      <c r="B596" s="180"/>
      <c r="C596" s="53"/>
      <c r="D596" s="53"/>
      <c r="E596" s="61"/>
      <c r="F596" s="59"/>
      <c r="G596" s="106"/>
      <c r="H596" s="106"/>
      <c r="I596" s="106"/>
      <c r="J596" s="159"/>
    </row>
    <row r="597" spans="1:10" ht="33" customHeight="1" x14ac:dyDescent="0.15">
      <c r="A597" s="69"/>
      <c r="B597" s="180"/>
      <c r="C597" s="53"/>
      <c r="D597" s="51" t="s">
        <v>574</v>
      </c>
      <c r="E597" s="61"/>
      <c r="F597" s="59"/>
      <c r="G597" s="106"/>
      <c r="H597" s="106"/>
      <c r="I597" s="106"/>
      <c r="J597" s="159"/>
    </row>
    <row r="598" spans="1:10" ht="6" customHeight="1" x14ac:dyDescent="0.15">
      <c r="A598" s="69"/>
      <c r="B598" s="181"/>
      <c r="C598" s="52"/>
      <c r="D598" s="52"/>
      <c r="E598" s="73"/>
      <c r="F598" s="182"/>
      <c r="G598" s="104"/>
      <c r="H598" s="104"/>
      <c r="I598" s="104"/>
      <c r="J598" s="183"/>
    </row>
    <row r="599" spans="1:10" ht="6" customHeight="1" x14ac:dyDescent="0.15">
      <c r="A599" s="69"/>
      <c r="B599" s="180"/>
      <c r="C599" s="53"/>
      <c r="D599" s="53"/>
      <c r="E599" s="61"/>
      <c r="F599" s="59"/>
      <c r="G599" s="106"/>
      <c r="H599" s="106"/>
      <c r="I599" s="106"/>
      <c r="J599" s="159"/>
    </row>
    <row r="600" spans="1:10" ht="21.95" customHeight="1" x14ac:dyDescent="0.15">
      <c r="A600" s="69"/>
      <c r="B600" s="180"/>
      <c r="C600" s="609" t="s">
        <v>726</v>
      </c>
      <c r="D600" s="609"/>
      <c r="E600" s="610"/>
      <c r="F600" s="59"/>
      <c r="G600" s="102" t="s">
        <v>141</v>
      </c>
      <c r="H600" s="102" t="s">
        <v>141</v>
      </c>
      <c r="I600" s="102" t="s">
        <v>141</v>
      </c>
      <c r="J600" s="159"/>
    </row>
    <row r="601" spans="1:10" ht="6" customHeight="1" x14ac:dyDescent="0.15">
      <c r="A601" s="69"/>
      <c r="B601" s="181"/>
      <c r="C601" s="52"/>
      <c r="D601" s="52"/>
      <c r="E601" s="73"/>
      <c r="F601" s="182"/>
      <c r="G601" s="104"/>
      <c r="H601" s="104"/>
      <c r="I601" s="104"/>
      <c r="J601" s="183"/>
    </row>
    <row r="602" spans="1:10" ht="6" customHeight="1" x14ac:dyDescent="0.15">
      <c r="A602" s="69"/>
      <c r="B602" s="180"/>
      <c r="C602" s="53"/>
      <c r="D602" s="53"/>
      <c r="E602" s="61"/>
      <c r="F602" s="59"/>
      <c r="G602" s="106"/>
      <c r="H602" s="106"/>
      <c r="I602" s="106"/>
      <c r="J602" s="159"/>
    </row>
    <row r="603" spans="1:10" ht="21.95" customHeight="1" x14ac:dyDescent="0.15">
      <c r="A603" s="69"/>
      <c r="B603" s="184"/>
      <c r="C603" s="609" t="s">
        <v>727</v>
      </c>
      <c r="D603" s="609"/>
      <c r="E603" s="610"/>
      <c r="F603" s="59"/>
      <c r="G603" s="102" t="s">
        <v>141</v>
      </c>
      <c r="H603" s="102" t="s">
        <v>141</v>
      </c>
      <c r="I603" s="102" t="s">
        <v>141</v>
      </c>
      <c r="J603" s="159"/>
    </row>
    <row r="604" spans="1:10" ht="6" customHeight="1" x14ac:dyDescent="0.15">
      <c r="A604" s="69"/>
      <c r="B604" s="185"/>
      <c r="C604" s="95"/>
      <c r="D604" s="95"/>
      <c r="E604" s="166"/>
      <c r="F604" s="186"/>
      <c r="G604" s="123"/>
      <c r="H604" s="123"/>
      <c r="I604" s="123"/>
      <c r="J604" s="187"/>
    </row>
    <row r="605" spans="1:10" ht="6" customHeight="1" x14ac:dyDescent="0.15">
      <c r="A605" s="69"/>
      <c r="B605" s="448"/>
      <c r="C605" s="53"/>
      <c r="D605" s="53"/>
      <c r="E605" s="61"/>
      <c r="F605" s="59"/>
      <c r="G605" s="106"/>
      <c r="H605" s="106"/>
      <c r="I605" s="106"/>
      <c r="J605" s="159"/>
    </row>
    <row r="606" spans="1:10" ht="21.95" customHeight="1" x14ac:dyDescent="0.15">
      <c r="A606" s="69"/>
      <c r="B606" s="188"/>
      <c r="C606" s="53" t="s">
        <v>52</v>
      </c>
      <c r="D606" s="53" t="s">
        <v>575</v>
      </c>
      <c r="E606" s="61"/>
      <c r="F606" s="59"/>
      <c r="G606" s="102" t="s">
        <v>141</v>
      </c>
      <c r="H606" s="102" t="s">
        <v>141</v>
      </c>
      <c r="I606" s="102" t="s">
        <v>141</v>
      </c>
      <c r="J606" s="144" t="s">
        <v>578</v>
      </c>
    </row>
    <row r="607" spans="1:10" ht="6" customHeight="1" x14ac:dyDescent="0.15">
      <c r="A607" s="69"/>
      <c r="B607" s="188"/>
      <c r="C607" s="52"/>
      <c r="D607" s="52"/>
      <c r="E607" s="73"/>
      <c r="F607" s="182"/>
      <c r="G607" s="104"/>
      <c r="H607" s="104"/>
      <c r="I607" s="104"/>
      <c r="J607" s="183"/>
    </row>
    <row r="608" spans="1:10" ht="6" customHeight="1" x14ac:dyDescent="0.15">
      <c r="A608" s="69"/>
      <c r="B608" s="188"/>
      <c r="C608" s="53"/>
      <c r="D608" s="53"/>
      <c r="E608" s="61"/>
      <c r="F608" s="59"/>
      <c r="G608" s="106"/>
      <c r="H608" s="106"/>
      <c r="I608" s="106"/>
      <c r="J608" s="159"/>
    </row>
    <row r="609" spans="1:10" ht="99" customHeight="1" x14ac:dyDescent="0.15">
      <c r="A609" s="69"/>
      <c r="B609" s="188"/>
      <c r="C609" s="53" t="s">
        <v>53</v>
      </c>
      <c r="D609" s="53" t="s">
        <v>728</v>
      </c>
      <c r="E609" s="61"/>
      <c r="F609" s="59"/>
      <c r="G609" s="102" t="s">
        <v>141</v>
      </c>
      <c r="H609" s="102" t="s">
        <v>141</v>
      </c>
      <c r="I609" s="102" t="s">
        <v>141</v>
      </c>
      <c r="J609" s="144" t="s">
        <v>576</v>
      </c>
    </row>
    <row r="610" spans="1:10" ht="6" customHeight="1" x14ac:dyDescent="0.15">
      <c r="A610" s="69"/>
      <c r="B610" s="188"/>
      <c r="C610" s="52"/>
      <c r="D610" s="52"/>
      <c r="E610" s="73"/>
      <c r="F610" s="182"/>
      <c r="G610" s="104"/>
      <c r="H610" s="104"/>
      <c r="I610" s="104"/>
      <c r="J610" s="183"/>
    </row>
    <row r="611" spans="1:10" ht="6" customHeight="1" x14ac:dyDescent="0.15">
      <c r="A611" s="69"/>
      <c r="B611" s="188"/>
      <c r="C611" s="53"/>
      <c r="D611" s="53"/>
      <c r="E611" s="61"/>
      <c r="F611" s="59"/>
      <c r="G611" s="106"/>
      <c r="H611" s="106"/>
      <c r="I611" s="106"/>
      <c r="J611" s="159"/>
    </row>
    <row r="612" spans="1:10" ht="33" customHeight="1" x14ac:dyDescent="0.15">
      <c r="A612" s="69"/>
      <c r="B612" s="188"/>
      <c r="C612" s="53" t="s">
        <v>54</v>
      </c>
      <c r="D612" s="53" t="s">
        <v>729</v>
      </c>
      <c r="E612" s="61"/>
      <c r="F612" s="59"/>
      <c r="G612" s="102" t="s">
        <v>141</v>
      </c>
      <c r="H612" s="102" t="s">
        <v>141</v>
      </c>
      <c r="I612" s="102" t="s">
        <v>141</v>
      </c>
      <c r="J612" s="144" t="s">
        <v>577</v>
      </c>
    </row>
    <row r="613" spans="1:10" ht="6" customHeight="1" x14ac:dyDescent="0.15">
      <c r="A613" s="69"/>
      <c r="B613" s="188"/>
      <c r="C613" s="53"/>
      <c r="D613" s="53"/>
      <c r="E613" s="61"/>
      <c r="F613" s="59"/>
      <c r="G613" s="102"/>
      <c r="H613" s="102"/>
      <c r="I613" s="102"/>
      <c r="J613" s="144"/>
    </row>
    <row r="614" spans="1:10" ht="33" customHeight="1" x14ac:dyDescent="0.15">
      <c r="A614" s="69"/>
      <c r="B614" s="188"/>
      <c r="C614" s="53"/>
      <c r="D614" s="51" t="s">
        <v>730</v>
      </c>
      <c r="E614" s="61"/>
      <c r="F614" s="59"/>
      <c r="G614" s="102"/>
      <c r="H614" s="102"/>
      <c r="I614" s="102"/>
      <c r="J614" s="144"/>
    </row>
    <row r="615" spans="1:10" ht="6" customHeight="1" x14ac:dyDescent="0.15">
      <c r="A615" s="69"/>
      <c r="B615" s="188"/>
      <c r="C615" s="52"/>
      <c r="D615" s="52"/>
      <c r="E615" s="73"/>
      <c r="F615" s="182"/>
      <c r="G615" s="104"/>
      <c r="H615" s="104"/>
      <c r="I615" s="104"/>
      <c r="J615" s="183"/>
    </row>
    <row r="616" spans="1:10" ht="6" customHeight="1" x14ac:dyDescent="0.15">
      <c r="A616" s="69"/>
      <c r="B616" s="188"/>
      <c r="C616" s="53"/>
      <c r="D616" s="53"/>
      <c r="E616" s="61"/>
      <c r="F616" s="59"/>
      <c r="G616" s="106"/>
      <c r="H616" s="106"/>
      <c r="I616" s="106"/>
      <c r="J616" s="159"/>
    </row>
    <row r="617" spans="1:10" ht="21.95" customHeight="1" x14ac:dyDescent="0.15">
      <c r="A617" s="69"/>
      <c r="B617" s="188"/>
      <c r="C617" s="53" t="s">
        <v>367</v>
      </c>
      <c r="D617" s="53" t="s">
        <v>731</v>
      </c>
      <c r="E617" s="61"/>
      <c r="F617" s="59"/>
      <c r="G617" s="102" t="s">
        <v>141</v>
      </c>
      <c r="H617" s="102" t="s">
        <v>141</v>
      </c>
      <c r="I617" s="102" t="s">
        <v>141</v>
      </c>
      <c r="J617" s="144" t="s">
        <v>578</v>
      </c>
    </row>
    <row r="618" spans="1:10" ht="6" customHeight="1" x14ac:dyDescent="0.15">
      <c r="A618" s="69"/>
      <c r="B618" s="188"/>
      <c r="C618" s="53"/>
      <c r="D618" s="53"/>
      <c r="E618" s="61"/>
      <c r="F618" s="59"/>
      <c r="G618" s="102"/>
      <c r="H618" s="102"/>
      <c r="I618" s="102"/>
      <c r="J618" s="144"/>
    </row>
    <row r="619" spans="1:10" ht="77.099999999999994" customHeight="1" x14ac:dyDescent="0.15">
      <c r="A619" s="69"/>
      <c r="B619" s="188"/>
      <c r="C619" s="53"/>
      <c r="D619" s="51" t="s">
        <v>579</v>
      </c>
      <c r="E619" s="61"/>
      <c r="F619" s="59"/>
      <c r="G619" s="102"/>
      <c r="H619" s="102"/>
      <c r="I619" s="102"/>
      <c r="J619" s="144"/>
    </row>
    <row r="620" spans="1:10" ht="6.75" customHeight="1" x14ac:dyDescent="0.15">
      <c r="A620" s="96"/>
      <c r="B620" s="449"/>
      <c r="C620" s="95"/>
      <c r="D620" s="95"/>
      <c r="E620" s="166"/>
      <c r="F620" s="186"/>
      <c r="G620" s="179"/>
      <c r="H620" s="179"/>
      <c r="I620" s="179"/>
      <c r="J620" s="187"/>
    </row>
    <row r="621" spans="1:10" s="2" customFormat="1" ht="6" customHeight="1" x14ac:dyDescent="0.15">
      <c r="A621" s="450"/>
      <c r="B621" s="611"/>
      <c r="C621" s="612"/>
      <c r="D621" s="612"/>
      <c r="E621" s="451"/>
      <c r="F621" s="452"/>
      <c r="G621" s="453"/>
      <c r="H621" s="454"/>
      <c r="I621" s="455"/>
      <c r="J621" s="456"/>
    </row>
    <row r="622" spans="1:10" s="1" customFormat="1" ht="77.099999999999994" customHeight="1" x14ac:dyDescent="0.15">
      <c r="A622" s="59" t="s">
        <v>614</v>
      </c>
      <c r="B622" s="152"/>
      <c r="C622" s="609" t="s">
        <v>844</v>
      </c>
      <c r="D622" s="609"/>
      <c r="E622" s="610"/>
      <c r="F622" s="636" t="s">
        <v>845</v>
      </c>
      <c r="G622" s="102" t="s">
        <v>141</v>
      </c>
      <c r="H622" s="102" t="s">
        <v>141</v>
      </c>
      <c r="I622" s="173" t="s">
        <v>141</v>
      </c>
      <c r="J622" s="159" t="s">
        <v>411</v>
      </c>
    </row>
    <row r="623" spans="1:10" s="1" customFormat="1" ht="6" customHeight="1" x14ac:dyDescent="0.15">
      <c r="A623" s="59"/>
      <c r="B623" s="152"/>
      <c r="C623" s="53"/>
      <c r="D623" s="53"/>
      <c r="E623" s="61"/>
      <c r="F623" s="636"/>
      <c r="G623" s="102"/>
      <c r="H623" s="102"/>
      <c r="I623" s="173"/>
      <c r="J623" s="159"/>
    </row>
    <row r="624" spans="1:10" s="1" customFormat="1" ht="12" customHeight="1" x14ac:dyDescent="0.15">
      <c r="A624" s="59"/>
      <c r="B624" s="152"/>
      <c r="C624" s="53"/>
      <c r="D624" s="53" t="s">
        <v>580</v>
      </c>
      <c r="E624" s="61"/>
      <c r="F624" s="636"/>
      <c r="G624" s="102"/>
      <c r="H624" s="102"/>
      <c r="I624" s="173"/>
      <c r="J624" s="159"/>
    </row>
    <row r="625" spans="1:10" s="1" customFormat="1" ht="33" customHeight="1" x14ac:dyDescent="0.15">
      <c r="A625" s="59"/>
      <c r="B625" s="152"/>
      <c r="C625" s="53"/>
      <c r="D625" s="53" t="s">
        <v>581</v>
      </c>
      <c r="E625" s="61"/>
      <c r="F625" s="636"/>
      <c r="G625" s="102"/>
      <c r="H625" s="102"/>
      <c r="I625" s="173"/>
      <c r="J625" s="159"/>
    </row>
    <row r="626" spans="1:10" s="1" customFormat="1" ht="21.95" customHeight="1" x14ac:dyDescent="0.15">
      <c r="A626" s="59"/>
      <c r="B626" s="152"/>
      <c r="C626" s="53"/>
      <c r="D626" s="53" t="s">
        <v>582</v>
      </c>
      <c r="E626" s="61"/>
      <c r="F626" s="75"/>
      <c r="G626" s="102"/>
      <c r="H626" s="102"/>
      <c r="I626" s="173"/>
      <c r="J626" s="159"/>
    </row>
    <row r="627" spans="1:10" s="1" customFormat="1" ht="12" customHeight="1" x14ac:dyDescent="0.15">
      <c r="A627" s="59"/>
      <c r="B627" s="152"/>
      <c r="C627" s="53"/>
      <c r="D627" s="53" t="s">
        <v>583</v>
      </c>
      <c r="E627" s="61"/>
      <c r="F627" s="75"/>
      <c r="G627" s="102"/>
      <c r="H627" s="102"/>
      <c r="I627" s="173"/>
      <c r="J627" s="159"/>
    </row>
    <row r="628" spans="1:10" s="1" customFormat="1" ht="33" customHeight="1" x14ac:dyDescent="0.15">
      <c r="A628" s="59"/>
      <c r="B628" s="152"/>
      <c r="C628" s="53"/>
      <c r="D628" s="53" t="s">
        <v>584</v>
      </c>
      <c r="E628" s="61"/>
      <c r="F628" s="75"/>
      <c r="G628" s="102"/>
      <c r="H628" s="102"/>
      <c r="I628" s="173"/>
      <c r="J628" s="159"/>
    </row>
    <row r="629" spans="1:10" s="1" customFormat="1" ht="21.95" customHeight="1" x14ac:dyDescent="0.15">
      <c r="A629" s="59"/>
      <c r="B629" s="152"/>
      <c r="C629" s="53"/>
      <c r="D629" s="53" t="s">
        <v>585</v>
      </c>
      <c r="E629" s="61"/>
      <c r="F629" s="75"/>
      <c r="G629" s="102"/>
      <c r="H629" s="102"/>
      <c r="I629" s="173"/>
      <c r="J629" s="159"/>
    </row>
    <row r="630" spans="1:10" s="1" customFormat="1" ht="12" customHeight="1" x14ac:dyDescent="0.15">
      <c r="A630" s="59"/>
      <c r="B630" s="152"/>
      <c r="C630" s="53"/>
      <c r="D630" s="53" t="s">
        <v>586</v>
      </c>
      <c r="E630" s="61"/>
      <c r="F630" s="75"/>
      <c r="G630" s="102"/>
      <c r="H630" s="102"/>
      <c r="I630" s="173"/>
      <c r="J630" s="159"/>
    </row>
    <row r="631" spans="1:10" s="1" customFormat="1" ht="33" customHeight="1" x14ac:dyDescent="0.15">
      <c r="A631" s="59"/>
      <c r="B631" s="152"/>
      <c r="C631" s="53"/>
      <c r="D631" s="53" t="s">
        <v>587</v>
      </c>
      <c r="E631" s="61"/>
      <c r="F631" s="75"/>
      <c r="G631" s="102"/>
      <c r="H631" s="102"/>
      <c r="I631" s="173"/>
      <c r="J631" s="159"/>
    </row>
    <row r="632" spans="1:10" s="1" customFormat="1" ht="21.95" customHeight="1" x14ac:dyDescent="0.15">
      <c r="A632" s="59"/>
      <c r="B632" s="152"/>
      <c r="C632" s="53"/>
      <c r="D632" s="53" t="s">
        <v>588</v>
      </c>
      <c r="E632" s="61"/>
      <c r="F632" s="75"/>
      <c r="G632" s="102"/>
      <c r="H632" s="102"/>
      <c r="I632" s="173"/>
      <c r="J632" s="159"/>
    </row>
    <row r="633" spans="1:10" s="1" customFormat="1" ht="12" customHeight="1" x14ac:dyDescent="0.15">
      <c r="A633" s="59"/>
      <c r="B633" s="152"/>
      <c r="C633" s="53"/>
      <c r="D633" s="53" t="s">
        <v>589</v>
      </c>
      <c r="E633" s="61"/>
      <c r="F633" s="75"/>
      <c r="G633" s="102"/>
      <c r="H633" s="102"/>
      <c r="I633" s="173"/>
      <c r="J633" s="159"/>
    </row>
    <row r="634" spans="1:10" s="1" customFormat="1" ht="33" customHeight="1" x14ac:dyDescent="0.15">
      <c r="A634" s="59"/>
      <c r="B634" s="152"/>
      <c r="C634" s="53"/>
      <c r="D634" s="53" t="s">
        <v>590</v>
      </c>
      <c r="E634" s="61"/>
      <c r="F634" s="75"/>
      <c r="G634" s="102"/>
      <c r="H634" s="102"/>
      <c r="I634" s="173"/>
      <c r="J634" s="159"/>
    </row>
    <row r="635" spans="1:10" s="1" customFormat="1" ht="21.95" customHeight="1" x14ac:dyDescent="0.15">
      <c r="A635" s="59"/>
      <c r="B635" s="152"/>
      <c r="C635" s="53"/>
      <c r="D635" s="53" t="s">
        <v>591</v>
      </c>
      <c r="E635" s="61"/>
      <c r="F635" s="75"/>
      <c r="G635" s="102"/>
      <c r="H635" s="102"/>
      <c r="I635" s="173"/>
      <c r="J635" s="159"/>
    </row>
    <row r="636" spans="1:10" s="1" customFormat="1" ht="6" customHeight="1" x14ac:dyDescent="0.15">
      <c r="A636" s="59"/>
      <c r="B636" s="152"/>
      <c r="C636" s="53"/>
      <c r="D636" s="53"/>
      <c r="E636" s="61"/>
      <c r="F636" s="75"/>
      <c r="G636" s="102"/>
      <c r="H636" s="102"/>
      <c r="I636" s="173"/>
      <c r="J636" s="159"/>
    </row>
    <row r="637" spans="1:10" s="1" customFormat="1" ht="77.099999999999994" customHeight="1" x14ac:dyDescent="0.15">
      <c r="A637" s="59"/>
      <c r="B637" s="152"/>
      <c r="C637" s="53"/>
      <c r="D637" s="51" t="s">
        <v>605</v>
      </c>
      <c r="E637" s="61"/>
      <c r="F637" s="75"/>
      <c r="G637" s="102"/>
      <c r="H637" s="102"/>
      <c r="I637" s="173"/>
      <c r="J637" s="159"/>
    </row>
    <row r="638" spans="1:10" s="1" customFormat="1" ht="6" customHeight="1" x14ac:dyDescent="0.15">
      <c r="A638" s="59"/>
      <c r="B638" s="152"/>
      <c r="C638" s="53"/>
      <c r="D638" s="52"/>
      <c r="E638" s="61"/>
      <c r="F638" s="75"/>
      <c r="G638" s="102"/>
      <c r="H638" s="102"/>
      <c r="I638" s="173"/>
      <c r="J638" s="159"/>
    </row>
    <row r="639" spans="1:10" s="1" customFormat="1" ht="54.95" customHeight="1" x14ac:dyDescent="0.15">
      <c r="A639" s="59"/>
      <c r="B639" s="152"/>
      <c r="C639" s="53"/>
      <c r="D639" s="51" t="s">
        <v>732</v>
      </c>
      <c r="E639" s="61"/>
      <c r="F639" s="75"/>
      <c r="G639" s="102"/>
      <c r="H639" s="102"/>
      <c r="I639" s="173"/>
      <c r="J639" s="159"/>
    </row>
    <row r="640" spans="1:10" s="1" customFormat="1" ht="6" customHeight="1" x14ac:dyDescent="0.15">
      <c r="A640" s="59"/>
      <c r="B640" s="152"/>
      <c r="C640" s="53"/>
      <c r="D640" s="52"/>
      <c r="E640" s="61"/>
      <c r="F640" s="75"/>
      <c r="G640" s="102"/>
      <c r="H640" s="102"/>
      <c r="I640" s="173"/>
      <c r="J640" s="159"/>
    </row>
    <row r="641" spans="1:10" s="1" customFormat="1" ht="87.95" customHeight="1" x14ac:dyDescent="0.15">
      <c r="A641" s="59"/>
      <c r="B641" s="152"/>
      <c r="C641" s="53"/>
      <c r="D641" s="51" t="s">
        <v>846</v>
      </c>
      <c r="E641" s="61"/>
      <c r="F641" s="75"/>
      <c r="G641" s="102"/>
      <c r="H641" s="102"/>
      <c r="I641" s="173"/>
      <c r="J641" s="159"/>
    </row>
    <row r="642" spans="1:10" s="1" customFormat="1" ht="6" customHeight="1" x14ac:dyDescent="0.15">
      <c r="A642" s="59"/>
      <c r="B642" s="153"/>
      <c r="C642" s="52"/>
      <c r="D642" s="52"/>
      <c r="E642" s="73"/>
      <c r="F642" s="189"/>
      <c r="G642" s="115"/>
      <c r="H642" s="115"/>
      <c r="I642" s="208"/>
      <c r="J642" s="183"/>
    </row>
    <row r="643" spans="1:10" s="1" customFormat="1" ht="6" customHeight="1" x14ac:dyDescent="0.15">
      <c r="A643" s="59"/>
      <c r="B643" s="154"/>
      <c r="C643" s="147"/>
      <c r="D643" s="147"/>
      <c r="E643" s="85"/>
      <c r="F643" s="191"/>
      <c r="G643" s="118"/>
      <c r="H643" s="118"/>
      <c r="I643" s="192"/>
      <c r="J643" s="193"/>
    </row>
    <row r="644" spans="1:10" s="1" customFormat="1" ht="21.95" customHeight="1" x14ac:dyDescent="0.15">
      <c r="A644" s="59"/>
      <c r="B644" s="152"/>
      <c r="C644" s="609" t="s">
        <v>601</v>
      </c>
      <c r="D644" s="609"/>
      <c r="E644" s="61"/>
      <c r="F644" s="75"/>
      <c r="G644" s="102" t="s">
        <v>141</v>
      </c>
      <c r="H644" s="102" t="s">
        <v>141</v>
      </c>
      <c r="I644" s="173" t="s">
        <v>141</v>
      </c>
      <c r="J644" s="159"/>
    </row>
    <row r="645" spans="1:10" s="1" customFormat="1" ht="6" customHeight="1" x14ac:dyDescent="0.15">
      <c r="A645" s="59"/>
      <c r="B645" s="153"/>
      <c r="C645" s="52"/>
      <c r="D645" s="52"/>
      <c r="E645" s="73"/>
      <c r="F645" s="189"/>
      <c r="G645" s="190"/>
      <c r="H645" s="190"/>
      <c r="I645" s="190"/>
      <c r="J645" s="183"/>
    </row>
    <row r="646" spans="1:10" s="1" customFormat="1" ht="6" customHeight="1" x14ac:dyDescent="0.15">
      <c r="A646" s="59"/>
      <c r="B646" s="154"/>
      <c r="C646" s="147"/>
      <c r="D646" s="147"/>
      <c r="E646" s="85"/>
      <c r="F646" s="191"/>
      <c r="G646" s="118"/>
      <c r="H646" s="118"/>
      <c r="I646" s="192"/>
      <c r="J646" s="193"/>
    </row>
    <row r="647" spans="1:10" s="1" customFormat="1" ht="21.95" customHeight="1" x14ac:dyDescent="0.15">
      <c r="A647" s="59"/>
      <c r="B647" s="152"/>
      <c r="C647" s="609" t="s">
        <v>602</v>
      </c>
      <c r="D647" s="609"/>
      <c r="E647" s="61"/>
      <c r="F647" s="75"/>
      <c r="G647" s="102" t="s">
        <v>141</v>
      </c>
      <c r="H647" s="102" t="s">
        <v>141</v>
      </c>
      <c r="I647" s="173" t="s">
        <v>141</v>
      </c>
      <c r="J647" s="159"/>
    </row>
    <row r="648" spans="1:10" s="1" customFormat="1" ht="6" customHeight="1" x14ac:dyDescent="0.15">
      <c r="A648" s="59"/>
      <c r="B648" s="153"/>
      <c r="C648" s="52"/>
      <c r="D648" s="52"/>
      <c r="E648" s="73"/>
      <c r="F648" s="189"/>
      <c r="G648" s="190"/>
      <c r="H648" s="190"/>
      <c r="I648" s="190"/>
      <c r="J648" s="183"/>
    </row>
    <row r="649" spans="1:10" s="1" customFormat="1" ht="6" customHeight="1" x14ac:dyDescent="0.15">
      <c r="A649" s="59"/>
      <c r="B649" s="154"/>
      <c r="C649" s="147"/>
      <c r="D649" s="147"/>
      <c r="E649" s="85"/>
      <c r="F649" s="191"/>
      <c r="G649" s="118"/>
      <c r="H649" s="118"/>
      <c r="I649" s="192"/>
      <c r="J649" s="193"/>
    </row>
    <row r="650" spans="1:10" s="1" customFormat="1" ht="21.95" customHeight="1" x14ac:dyDescent="0.15">
      <c r="A650" s="59"/>
      <c r="B650" s="152"/>
      <c r="C650" s="609" t="s">
        <v>603</v>
      </c>
      <c r="D650" s="609"/>
      <c r="E650" s="61"/>
      <c r="F650" s="75"/>
      <c r="G650" s="102" t="s">
        <v>141</v>
      </c>
      <c r="H650" s="102" t="s">
        <v>141</v>
      </c>
      <c r="I650" s="173" t="s">
        <v>141</v>
      </c>
      <c r="J650" s="159"/>
    </row>
    <row r="651" spans="1:10" s="1" customFormat="1" ht="6" customHeight="1" x14ac:dyDescent="0.15">
      <c r="A651" s="59"/>
      <c r="B651" s="153"/>
      <c r="C651" s="52"/>
      <c r="D651" s="52"/>
      <c r="E651" s="73"/>
      <c r="F651" s="189"/>
      <c r="G651" s="190"/>
      <c r="H651" s="190"/>
      <c r="I651" s="190"/>
      <c r="J651" s="183"/>
    </row>
    <row r="652" spans="1:10" s="1" customFormat="1" ht="6" customHeight="1" x14ac:dyDescent="0.15">
      <c r="A652" s="59"/>
      <c r="B652" s="154"/>
      <c r="C652" s="147"/>
      <c r="D652" s="147"/>
      <c r="E652" s="85"/>
      <c r="F652" s="191"/>
      <c r="G652" s="118"/>
      <c r="H652" s="118"/>
      <c r="I652" s="192"/>
      <c r="J652" s="193"/>
    </row>
    <row r="653" spans="1:10" s="1" customFormat="1" ht="21.95" customHeight="1" x14ac:dyDescent="0.15">
      <c r="A653" s="59"/>
      <c r="B653" s="152"/>
      <c r="C653" s="609" t="s">
        <v>604</v>
      </c>
      <c r="D653" s="609"/>
      <c r="E653" s="61"/>
      <c r="F653" s="75"/>
      <c r="G653" s="102" t="s">
        <v>141</v>
      </c>
      <c r="H653" s="102" t="s">
        <v>141</v>
      </c>
      <c r="I653" s="173" t="s">
        <v>141</v>
      </c>
      <c r="J653" s="159"/>
    </row>
    <row r="654" spans="1:10" s="1" customFormat="1" ht="6" customHeight="1" x14ac:dyDescent="0.15">
      <c r="A654" s="59"/>
      <c r="B654" s="165"/>
      <c r="C654" s="95"/>
      <c r="D654" s="95"/>
      <c r="E654" s="166"/>
      <c r="F654" s="329"/>
      <c r="G654" s="457"/>
      <c r="H654" s="457"/>
      <c r="I654" s="457"/>
      <c r="J654" s="187"/>
    </row>
    <row r="655" spans="1:10" s="1" customFormat="1" ht="6" customHeight="1" x14ac:dyDescent="0.15">
      <c r="A655" s="59"/>
      <c r="B655" s="458"/>
      <c r="C655" s="53"/>
      <c r="D655" s="53"/>
      <c r="E655" s="61"/>
      <c r="F655" s="75"/>
      <c r="G655" s="195"/>
      <c r="H655" s="195"/>
      <c r="I655" s="195"/>
      <c r="J655" s="159"/>
    </row>
    <row r="656" spans="1:10" s="1" customFormat="1" ht="66" customHeight="1" x14ac:dyDescent="0.15">
      <c r="A656" s="59"/>
      <c r="B656" s="194"/>
      <c r="C656" s="53" t="s">
        <v>52</v>
      </c>
      <c r="D656" s="53" t="s">
        <v>592</v>
      </c>
      <c r="E656" s="61"/>
      <c r="F656" s="75"/>
      <c r="G656" s="102" t="s">
        <v>141</v>
      </c>
      <c r="H656" s="102" t="s">
        <v>141</v>
      </c>
      <c r="I656" s="173" t="s">
        <v>141</v>
      </c>
      <c r="J656" s="159"/>
    </row>
    <row r="657" spans="1:10" s="1" customFormat="1" ht="6" customHeight="1" x14ac:dyDescent="0.15">
      <c r="A657" s="59"/>
      <c r="B657" s="194"/>
      <c r="C657" s="52"/>
      <c r="D657" s="52"/>
      <c r="E657" s="73"/>
      <c r="F657" s="189"/>
      <c r="G657" s="104"/>
      <c r="H657" s="190"/>
      <c r="I657" s="190"/>
      <c r="J657" s="183"/>
    </row>
    <row r="658" spans="1:10" s="1" customFormat="1" ht="6" customHeight="1" x14ac:dyDescent="0.15">
      <c r="A658" s="59"/>
      <c r="B658" s="194"/>
      <c r="C658" s="53"/>
      <c r="D658" s="53"/>
      <c r="E658" s="61"/>
      <c r="F658" s="75"/>
      <c r="G658" s="195"/>
      <c r="H658" s="195"/>
      <c r="I658" s="195"/>
      <c r="J658" s="159"/>
    </row>
    <row r="659" spans="1:10" s="1" customFormat="1" ht="33" customHeight="1" x14ac:dyDescent="0.15">
      <c r="A659" s="59"/>
      <c r="B659" s="194"/>
      <c r="C659" s="53" t="s">
        <v>53</v>
      </c>
      <c r="D659" s="53" t="s">
        <v>733</v>
      </c>
      <c r="E659" s="61"/>
      <c r="F659" s="75"/>
      <c r="G659" s="102" t="s">
        <v>141</v>
      </c>
      <c r="H659" s="102" t="s">
        <v>141</v>
      </c>
      <c r="I659" s="173" t="s">
        <v>141</v>
      </c>
      <c r="J659" s="159"/>
    </row>
    <row r="660" spans="1:10" s="1" customFormat="1" ht="6" customHeight="1" x14ac:dyDescent="0.15">
      <c r="A660" s="59"/>
      <c r="B660" s="194"/>
      <c r="C660" s="52"/>
      <c r="D660" s="52"/>
      <c r="E660" s="73"/>
      <c r="F660" s="189"/>
      <c r="G660" s="104"/>
      <c r="H660" s="190"/>
      <c r="I660" s="190"/>
      <c r="J660" s="183"/>
    </row>
    <row r="661" spans="1:10" s="1" customFormat="1" ht="6" customHeight="1" x14ac:dyDescent="0.15">
      <c r="A661" s="59"/>
      <c r="B661" s="194"/>
      <c r="C661" s="53"/>
      <c r="D661" s="53"/>
      <c r="E661" s="61"/>
      <c r="F661" s="75"/>
      <c r="G661" s="195"/>
      <c r="H661" s="195"/>
      <c r="I661" s="195"/>
      <c r="J661" s="159"/>
    </row>
    <row r="662" spans="1:10" s="1" customFormat="1" ht="33" customHeight="1" x14ac:dyDescent="0.15">
      <c r="A662" s="59"/>
      <c r="B662" s="194"/>
      <c r="C662" s="53" t="s">
        <v>54</v>
      </c>
      <c r="D662" s="53" t="s">
        <v>593</v>
      </c>
      <c r="E662" s="61"/>
      <c r="F662" s="75"/>
      <c r="G662" s="102" t="s">
        <v>141</v>
      </c>
      <c r="H662" s="102" t="s">
        <v>141</v>
      </c>
      <c r="I662" s="173" t="s">
        <v>141</v>
      </c>
      <c r="J662" s="159"/>
    </row>
    <row r="663" spans="1:10" s="1" customFormat="1" ht="6" customHeight="1" x14ac:dyDescent="0.15">
      <c r="A663" s="59"/>
      <c r="B663" s="194"/>
      <c r="C663" s="53"/>
      <c r="D663" s="53"/>
      <c r="E663" s="61"/>
      <c r="F663" s="75"/>
      <c r="G663" s="102"/>
      <c r="H663" s="173"/>
      <c r="I663" s="173"/>
      <c r="J663" s="159"/>
    </row>
    <row r="664" spans="1:10" s="1" customFormat="1" ht="44.1" customHeight="1" x14ac:dyDescent="0.15">
      <c r="A664" s="59"/>
      <c r="B664" s="194"/>
      <c r="C664" s="53"/>
      <c r="D664" s="51" t="s">
        <v>606</v>
      </c>
      <c r="E664" s="61"/>
      <c r="F664" s="75"/>
      <c r="G664" s="102"/>
      <c r="H664" s="173"/>
      <c r="I664" s="173"/>
      <c r="J664" s="159"/>
    </row>
    <row r="665" spans="1:10" s="1" customFormat="1" ht="6" customHeight="1" x14ac:dyDescent="0.15">
      <c r="A665" s="59"/>
      <c r="B665" s="194"/>
      <c r="C665" s="53"/>
      <c r="D665" s="53"/>
      <c r="E665" s="61"/>
      <c r="F665" s="75"/>
      <c r="G665" s="102"/>
      <c r="H665" s="173"/>
      <c r="I665" s="173"/>
      <c r="J665" s="159"/>
    </row>
    <row r="666" spans="1:10" s="1" customFormat="1" ht="77.099999999999994" customHeight="1" x14ac:dyDescent="0.15">
      <c r="A666" s="59"/>
      <c r="B666" s="194"/>
      <c r="C666" s="53"/>
      <c r="D666" s="51" t="s">
        <v>607</v>
      </c>
      <c r="E666" s="61"/>
      <c r="F666" s="75"/>
      <c r="G666" s="102"/>
      <c r="H666" s="173"/>
      <c r="I666" s="173"/>
      <c r="J666" s="159"/>
    </row>
    <row r="667" spans="1:10" s="1" customFormat="1" ht="6" customHeight="1" x14ac:dyDescent="0.15">
      <c r="A667" s="59"/>
      <c r="B667" s="194"/>
      <c r="C667" s="52"/>
      <c r="D667" s="52"/>
      <c r="E667" s="73"/>
      <c r="F667" s="189"/>
      <c r="G667" s="104"/>
      <c r="H667" s="190"/>
      <c r="I667" s="190"/>
      <c r="J667" s="183"/>
    </row>
    <row r="668" spans="1:10" s="1" customFormat="1" ht="6" customHeight="1" x14ac:dyDescent="0.15">
      <c r="A668" s="59"/>
      <c r="B668" s="194"/>
      <c r="C668" s="53"/>
      <c r="D668" s="53"/>
      <c r="E668" s="61"/>
      <c r="F668" s="75"/>
      <c r="G668" s="195"/>
      <c r="H668" s="195"/>
      <c r="I668" s="195"/>
      <c r="J668" s="159"/>
    </row>
    <row r="669" spans="1:10" s="1" customFormat="1" ht="33" customHeight="1" x14ac:dyDescent="0.15">
      <c r="A669" s="59"/>
      <c r="B669" s="194"/>
      <c r="C669" s="53" t="s">
        <v>367</v>
      </c>
      <c r="D669" s="53" t="s">
        <v>594</v>
      </c>
      <c r="E669" s="61"/>
      <c r="F669" s="75"/>
      <c r="G669" s="102" t="s">
        <v>141</v>
      </c>
      <c r="H669" s="102" t="s">
        <v>141</v>
      </c>
      <c r="I669" s="173" t="s">
        <v>141</v>
      </c>
      <c r="J669" s="159"/>
    </row>
    <row r="670" spans="1:10" s="1" customFormat="1" ht="6" customHeight="1" x14ac:dyDescent="0.15">
      <c r="A670" s="59"/>
      <c r="B670" s="194"/>
      <c r="C670" s="52"/>
      <c r="D670" s="52"/>
      <c r="E670" s="73"/>
      <c r="F670" s="189"/>
      <c r="G670" s="104"/>
      <c r="H670" s="190"/>
      <c r="I670" s="190"/>
      <c r="J670" s="183"/>
    </row>
    <row r="671" spans="1:10" s="1" customFormat="1" ht="6" customHeight="1" x14ac:dyDescent="0.15">
      <c r="A671" s="59"/>
      <c r="B671" s="194"/>
      <c r="C671" s="53"/>
      <c r="D671" s="53"/>
      <c r="E671" s="61"/>
      <c r="F671" s="75"/>
      <c r="G671" s="195"/>
      <c r="H671" s="195"/>
      <c r="I671" s="195"/>
      <c r="J671" s="159"/>
    </row>
    <row r="672" spans="1:10" s="1" customFormat="1" ht="44.1" customHeight="1" x14ac:dyDescent="0.15">
      <c r="A672" s="59"/>
      <c r="B672" s="194"/>
      <c r="C672" s="53" t="s">
        <v>195</v>
      </c>
      <c r="D672" s="53" t="s">
        <v>595</v>
      </c>
      <c r="E672" s="61"/>
      <c r="F672" s="75"/>
      <c r="G672" s="102" t="s">
        <v>141</v>
      </c>
      <c r="H672" s="102" t="s">
        <v>141</v>
      </c>
      <c r="I672" s="173" t="s">
        <v>141</v>
      </c>
      <c r="J672" s="159"/>
    </row>
    <row r="673" spans="1:10" s="1" customFormat="1" ht="6" customHeight="1" x14ac:dyDescent="0.15">
      <c r="A673" s="59"/>
      <c r="B673" s="194"/>
      <c r="C673" s="52"/>
      <c r="D673" s="52"/>
      <c r="E673" s="73"/>
      <c r="F673" s="189"/>
      <c r="G673" s="104"/>
      <c r="H673" s="190"/>
      <c r="I673" s="190"/>
      <c r="J673" s="183"/>
    </row>
    <row r="674" spans="1:10" s="1" customFormat="1" ht="6" customHeight="1" x14ac:dyDescent="0.15">
      <c r="A674" s="59"/>
      <c r="B674" s="194"/>
      <c r="C674" s="53"/>
      <c r="D674" s="53"/>
      <c r="E674" s="61"/>
      <c r="F674" s="75"/>
      <c r="G674" s="195"/>
      <c r="H674" s="195"/>
      <c r="I674" s="195"/>
      <c r="J674" s="159"/>
    </row>
    <row r="675" spans="1:10" s="1" customFormat="1" ht="44.1" customHeight="1" x14ac:dyDescent="0.15">
      <c r="A675" s="59"/>
      <c r="B675" s="194"/>
      <c r="C675" s="53" t="s">
        <v>369</v>
      </c>
      <c r="D675" s="53" t="s">
        <v>596</v>
      </c>
      <c r="E675" s="61"/>
      <c r="F675" s="75"/>
      <c r="G675" s="102" t="s">
        <v>141</v>
      </c>
      <c r="H675" s="102" t="s">
        <v>141</v>
      </c>
      <c r="I675" s="173" t="s">
        <v>141</v>
      </c>
      <c r="J675" s="159"/>
    </row>
    <row r="676" spans="1:10" s="1" customFormat="1" ht="6" customHeight="1" x14ac:dyDescent="0.15">
      <c r="A676" s="59"/>
      <c r="B676" s="194"/>
      <c r="C676" s="52"/>
      <c r="D676" s="52"/>
      <c r="E676" s="73"/>
      <c r="F676" s="189"/>
      <c r="G676" s="104"/>
      <c r="H676" s="190"/>
      <c r="I676" s="190"/>
      <c r="J676" s="183"/>
    </row>
    <row r="677" spans="1:10" s="1" customFormat="1" ht="6" customHeight="1" x14ac:dyDescent="0.15">
      <c r="A677" s="59"/>
      <c r="B677" s="194"/>
      <c r="C677" s="53"/>
      <c r="D677" s="53"/>
      <c r="E677" s="61"/>
      <c r="F677" s="75"/>
      <c r="G677" s="195"/>
      <c r="H677" s="195"/>
      <c r="I677" s="195"/>
      <c r="J677" s="159"/>
    </row>
    <row r="678" spans="1:10" s="1" customFormat="1" ht="110.1" customHeight="1" x14ac:dyDescent="0.15">
      <c r="A678" s="59"/>
      <c r="B678" s="194"/>
      <c r="C678" s="53" t="s">
        <v>368</v>
      </c>
      <c r="D678" s="53" t="s">
        <v>597</v>
      </c>
      <c r="E678" s="61"/>
      <c r="F678" s="75"/>
      <c r="G678" s="102" t="s">
        <v>141</v>
      </c>
      <c r="H678" s="102" t="s">
        <v>141</v>
      </c>
      <c r="I678" s="173" t="s">
        <v>141</v>
      </c>
      <c r="J678" s="159"/>
    </row>
    <row r="679" spans="1:10" s="1" customFormat="1" ht="6" customHeight="1" x14ac:dyDescent="0.15">
      <c r="A679" s="59"/>
      <c r="B679" s="194"/>
      <c r="C679" s="52"/>
      <c r="D679" s="52"/>
      <c r="E679" s="73"/>
      <c r="F679" s="189"/>
      <c r="G679" s="104"/>
      <c r="H679" s="190"/>
      <c r="I679" s="190"/>
      <c r="J679" s="183"/>
    </row>
    <row r="680" spans="1:10" s="1" customFormat="1" ht="6" customHeight="1" x14ac:dyDescent="0.15">
      <c r="A680" s="59"/>
      <c r="B680" s="194"/>
      <c r="C680" s="53"/>
      <c r="D680" s="53"/>
      <c r="E680" s="61"/>
      <c r="F680" s="75"/>
      <c r="G680" s="195"/>
      <c r="H680" s="195"/>
      <c r="I680" s="195"/>
      <c r="J680" s="159"/>
    </row>
    <row r="681" spans="1:10" s="1" customFormat="1" ht="33" customHeight="1" x14ac:dyDescent="0.15">
      <c r="A681" s="59"/>
      <c r="B681" s="194"/>
      <c r="C681" s="53" t="s">
        <v>598</v>
      </c>
      <c r="D681" s="53" t="s">
        <v>734</v>
      </c>
      <c r="E681" s="61"/>
      <c r="F681" s="75"/>
      <c r="G681" s="102" t="s">
        <v>141</v>
      </c>
      <c r="H681" s="102" t="s">
        <v>141</v>
      </c>
      <c r="I681" s="173" t="s">
        <v>141</v>
      </c>
      <c r="J681" s="159"/>
    </row>
    <row r="682" spans="1:10" s="1" customFormat="1" ht="6" customHeight="1" x14ac:dyDescent="0.15">
      <c r="A682" s="59"/>
      <c r="B682" s="194"/>
      <c r="C682" s="53"/>
      <c r="D682" s="53"/>
      <c r="E682" s="61"/>
      <c r="F682" s="75"/>
      <c r="G682" s="102"/>
      <c r="H682" s="173"/>
      <c r="I682" s="173"/>
      <c r="J682" s="159"/>
    </row>
    <row r="683" spans="1:10" s="1" customFormat="1" ht="66" customHeight="1" x14ac:dyDescent="0.15">
      <c r="A683" s="59"/>
      <c r="B683" s="194"/>
      <c r="C683" s="53"/>
      <c r="D683" s="51" t="s">
        <v>608</v>
      </c>
      <c r="E683" s="61"/>
      <c r="F683" s="75"/>
      <c r="G683" s="102"/>
      <c r="H683" s="173"/>
      <c r="I683" s="173"/>
      <c r="J683" s="159"/>
    </row>
    <row r="684" spans="1:10" s="1" customFormat="1" ht="6" customHeight="1" x14ac:dyDescent="0.15">
      <c r="A684" s="59"/>
      <c r="B684" s="194"/>
      <c r="C684" s="52"/>
      <c r="D684" s="52"/>
      <c r="E684" s="73"/>
      <c r="F684" s="189"/>
      <c r="G684" s="104"/>
      <c r="H684" s="190"/>
      <c r="I684" s="190"/>
      <c r="J684" s="183"/>
    </row>
    <row r="685" spans="1:10" s="1" customFormat="1" ht="6" customHeight="1" x14ac:dyDescent="0.15">
      <c r="A685" s="59"/>
      <c r="B685" s="194"/>
      <c r="C685" s="53"/>
      <c r="D685" s="53"/>
      <c r="E685" s="61"/>
      <c r="F685" s="75"/>
      <c r="G685" s="195"/>
      <c r="H685" s="195"/>
      <c r="I685" s="195"/>
      <c r="J685" s="159"/>
    </row>
    <row r="686" spans="1:10" s="1" customFormat="1" ht="21.95" customHeight="1" x14ac:dyDescent="0.15">
      <c r="A686" s="59"/>
      <c r="B686" s="194"/>
      <c r="C686" s="53" t="s">
        <v>599</v>
      </c>
      <c r="D686" s="53" t="s">
        <v>600</v>
      </c>
      <c r="E686" s="61"/>
      <c r="F686" s="75"/>
      <c r="G686" s="102" t="s">
        <v>141</v>
      </c>
      <c r="H686" s="102" t="s">
        <v>141</v>
      </c>
      <c r="I686" s="173" t="s">
        <v>141</v>
      </c>
      <c r="J686" s="159"/>
    </row>
    <row r="687" spans="1:10" s="2" customFormat="1" ht="6" customHeight="1" x14ac:dyDescent="0.15">
      <c r="A687" s="459"/>
      <c r="B687" s="460"/>
      <c r="C687" s="461"/>
      <c r="D687" s="462"/>
      <c r="E687" s="463"/>
      <c r="F687" s="464"/>
      <c r="G687" s="179"/>
      <c r="H687" s="179"/>
      <c r="I687" s="179"/>
      <c r="J687" s="187"/>
    </row>
    <row r="688" spans="1:10" ht="6" customHeight="1" x14ac:dyDescent="0.15">
      <c r="A688" s="368"/>
      <c r="B688" s="431"/>
      <c r="C688" s="56"/>
      <c r="D688" s="465"/>
      <c r="E688" s="288"/>
      <c r="F688" s="386"/>
      <c r="G688" s="453"/>
      <c r="H688" s="454"/>
      <c r="I688" s="455"/>
      <c r="J688" s="427"/>
    </row>
    <row r="689" spans="1:10" ht="44.1" customHeight="1" x14ac:dyDescent="0.15">
      <c r="A689" s="196" t="s">
        <v>615</v>
      </c>
      <c r="B689" s="234" t="s">
        <v>332</v>
      </c>
      <c r="C689" s="609" t="s">
        <v>847</v>
      </c>
      <c r="D689" s="609"/>
      <c r="E689" s="610"/>
      <c r="F689" s="636" t="s">
        <v>848</v>
      </c>
      <c r="G689" s="102" t="s">
        <v>141</v>
      </c>
      <c r="H689" s="102" t="s">
        <v>141</v>
      </c>
      <c r="I689" s="102" t="s">
        <v>141</v>
      </c>
      <c r="J689" s="197"/>
    </row>
    <row r="690" spans="1:10" ht="6" customHeight="1" x14ac:dyDescent="0.15">
      <c r="A690" s="196"/>
      <c r="B690" s="234"/>
      <c r="C690" s="52"/>
      <c r="D690" s="52"/>
      <c r="E690" s="73"/>
      <c r="F690" s="636"/>
      <c r="G690" s="202"/>
      <c r="H690" s="202"/>
      <c r="I690" s="202"/>
      <c r="J690" s="197"/>
    </row>
    <row r="691" spans="1:10" ht="33" customHeight="1" x14ac:dyDescent="0.15">
      <c r="A691" s="196"/>
      <c r="B691" s="218"/>
      <c r="C691" s="659" t="s">
        <v>609</v>
      </c>
      <c r="D691" s="660"/>
      <c r="E691" s="661"/>
      <c r="F691" s="636"/>
      <c r="G691" s="202"/>
      <c r="H691" s="202"/>
      <c r="I691" s="202"/>
      <c r="J691" s="197"/>
    </row>
    <row r="692" spans="1:10" ht="6" customHeight="1" x14ac:dyDescent="0.15">
      <c r="A692" s="196"/>
      <c r="B692" s="203"/>
      <c r="C692" s="412"/>
      <c r="D692" s="412"/>
      <c r="E692" s="466"/>
      <c r="F692" s="636"/>
      <c r="G692" s="202"/>
      <c r="H692" s="202"/>
      <c r="I692" s="202"/>
      <c r="J692" s="197"/>
    </row>
    <row r="693" spans="1:10" ht="33" customHeight="1" x14ac:dyDescent="0.15">
      <c r="A693" s="196"/>
      <c r="B693" s="203"/>
      <c r="C693" s="659" t="s">
        <v>707</v>
      </c>
      <c r="D693" s="660"/>
      <c r="E693" s="661"/>
      <c r="F693" s="636"/>
      <c r="G693" s="202"/>
      <c r="H693" s="202"/>
      <c r="I693" s="202"/>
      <c r="J693" s="197"/>
    </row>
    <row r="694" spans="1:10" ht="7.5" customHeight="1" x14ac:dyDescent="0.15">
      <c r="A694" s="196"/>
      <c r="B694" s="203"/>
      <c r="C694" s="147"/>
      <c r="D694" s="147"/>
      <c r="E694" s="85"/>
      <c r="F694" s="636"/>
      <c r="G694" s="202"/>
      <c r="H694" s="202"/>
      <c r="I694" s="202"/>
      <c r="J694" s="197"/>
    </row>
    <row r="695" spans="1:10" ht="7.5" customHeight="1" x14ac:dyDescent="0.15">
      <c r="A695" s="196"/>
      <c r="B695" s="467"/>
      <c r="C695" s="147"/>
      <c r="D695" s="147"/>
      <c r="E695" s="85"/>
      <c r="F695" s="636"/>
      <c r="G695" s="468"/>
      <c r="H695" s="469"/>
      <c r="I695" s="469"/>
      <c r="J695" s="197"/>
    </row>
    <row r="696" spans="1:10" ht="21.95" customHeight="1" x14ac:dyDescent="0.15">
      <c r="A696" s="196"/>
      <c r="B696" s="234" t="s">
        <v>173</v>
      </c>
      <c r="C696" s="609" t="s">
        <v>333</v>
      </c>
      <c r="D696" s="609"/>
      <c r="E696" s="610"/>
      <c r="F696" s="636"/>
      <c r="G696" s="102" t="s">
        <v>141</v>
      </c>
      <c r="H696" s="102" t="s">
        <v>141</v>
      </c>
      <c r="I696" s="102" t="s">
        <v>141</v>
      </c>
      <c r="J696" s="197"/>
    </row>
    <row r="697" spans="1:10" ht="4.5" customHeight="1" x14ac:dyDescent="0.15">
      <c r="A697" s="371"/>
      <c r="B697" s="471"/>
      <c r="C697" s="95"/>
      <c r="D697" s="472"/>
      <c r="E697" s="329"/>
      <c r="F697" s="637"/>
      <c r="G697" s="179"/>
      <c r="H697" s="179"/>
      <c r="I697" s="179"/>
      <c r="J697" s="430"/>
    </row>
    <row r="698" spans="1:10" ht="6" customHeight="1" x14ac:dyDescent="0.15">
      <c r="A698" s="368"/>
      <c r="B698" s="431"/>
      <c r="C698" s="56"/>
      <c r="D698" s="465"/>
      <c r="E698" s="288"/>
      <c r="F698" s="54"/>
      <c r="G698" s="100"/>
      <c r="H698" s="100"/>
      <c r="I698" s="100"/>
      <c r="J698" s="473"/>
    </row>
    <row r="699" spans="1:10" ht="132" customHeight="1" x14ac:dyDescent="0.15">
      <c r="A699" s="59" t="s">
        <v>616</v>
      </c>
      <c r="B699" s="234" t="s">
        <v>334</v>
      </c>
      <c r="C699" s="609" t="s">
        <v>849</v>
      </c>
      <c r="D699" s="609"/>
      <c r="E699" s="610"/>
      <c r="F699" s="59" t="s">
        <v>850</v>
      </c>
      <c r="G699" s="102" t="s">
        <v>141</v>
      </c>
      <c r="H699" s="102" t="s">
        <v>141</v>
      </c>
      <c r="I699" s="102" t="s">
        <v>141</v>
      </c>
      <c r="J699" s="197"/>
    </row>
    <row r="700" spans="1:10" ht="6" customHeight="1" x14ac:dyDescent="0.15">
      <c r="A700" s="59"/>
      <c r="B700" s="234"/>
      <c r="C700" s="53"/>
      <c r="D700" s="53"/>
      <c r="E700" s="61"/>
      <c r="F700" s="59"/>
      <c r="G700" s="102"/>
      <c r="H700" s="102"/>
      <c r="I700" s="173"/>
      <c r="J700" s="197"/>
    </row>
    <row r="701" spans="1:10" ht="33" customHeight="1" x14ac:dyDescent="0.15">
      <c r="A701" s="196"/>
      <c r="B701" s="203"/>
      <c r="C701" s="53"/>
      <c r="D701" s="201" t="s">
        <v>610</v>
      </c>
      <c r="E701" s="75"/>
      <c r="F701" s="59"/>
      <c r="G701" s="474"/>
      <c r="H701" s="474"/>
      <c r="I701" s="474"/>
      <c r="J701" s="197"/>
    </row>
    <row r="702" spans="1:10" ht="6" customHeight="1" x14ac:dyDescent="0.15">
      <c r="A702" s="196"/>
      <c r="B702" s="203"/>
      <c r="C702" s="53"/>
      <c r="D702" s="475"/>
      <c r="E702" s="75"/>
      <c r="F702" s="59"/>
      <c r="G702" s="474"/>
      <c r="H702" s="474"/>
      <c r="I702" s="474"/>
      <c r="J702" s="197"/>
    </row>
    <row r="703" spans="1:10" ht="54.95" customHeight="1" x14ac:dyDescent="0.15">
      <c r="A703" s="196"/>
      <c r="B703" s="152"/>
      <c r="C703" s="428" t="s">
        <v>193</v>
      </c>
      <c r="D703" s="207" t="s">
        <v>611</v>
      </c>
      <c r="E703" s="75"/>
      <c r="F703" s="59"/>
      <c r="G703" s="474"/>
      <c r="H703" s="474"/>
      <c r="I703" s="474"/>
      <c r="J703" s="197"/>
    </row>
    <row r="704" spans="1:10" ht="6" customHeight="1" x14ac:dyDescent="0.15">
      <c r="A704" s="196"/>
      <c r="B704" s="153"/>
      <c r="C704" s="90"/>
      <c r="D704" s="550"/>
      <c r="E704" s="189"/>
      <c r="F704" s="182"/>
      <c r="G704" s="551"/>
      <c r="H704" s="551"/>
      <c r="I704" s="551"/>
      <c r="J704" s="197"/>
    </row>
    <row r="705" spans="1:10" ht="6" customHeight="1" x14ac:dyDescent="0.15">
      <c r="A705" s="59"/>
      <c r="B705" s="234"/>
      <c r="C705" s="147"/>
      <c r="D705" s="147"/>
      <c r="E705" s="85"/>
      <c r="F705" s="59"/>
      <c r="G705" s="106"/>
      <c r="H705" s="106"/>
      <c r="I705" s="106"/>
      <c r="J705" s="197"/>
    </row>
    <row r="706" spans="1:10" ht="15" customHeight="1" x14ac:dyDescent="0.15">
      <c r="A706" s="59"/>
      <c r="B706" s="203"/>
      <c r="C706" s="609" t="s">
        <v>960</v>
      </c>
      <c r="D706" s="609"/>
      <c r="E706" s="75"/>
      <c r="F706" s="59"/>
      <c r="G706" s="102" t="s">
        <v>141</v>
      </c>
      <c r="H706" s="102" t="s">
        <v>141</v>
      </c>
      <c r="I706" s="102" t="s">
        <v>141</v>
      </c>
      <c r="J706" s="197"/>
    </row>
    <row r="707" spans="1:10" ht="21.95" customHeight="1" x14ac:dyDescent="0.15">
      <c r="A707" s="196"/>
      <c r="B707" s="203"/>
      <c r="C707" s="53"/>
      <c r="D707" s="53" t="s">
        <v>766</v>
      </c>
      <c r="E707" s="75"/>
      <c r="F707" s="59"/>
      <c r="G707" s="102"/>
      <c r="H707" s="102"/>
      <c r="I707" s="102"/>
      <c r="J707" s="197"/>
    </row>
    <row r="708" spans="1:10" ht="6" customHeight="1" x14ac:dyDescent="0.15">
      <c r="A708" s="196"/>
      <c r="B708" s="307"/>
      <c r="C708" s="52"/>
      <c r="D708" s="52"/>
      <c r="E708" s="189"/>
      <c r="F708" s="182"/>
      <c r="G708" s="104"/>
      <c r="H708" s="104"/>
      <c r="I708" s="104"/>
      <c r="J708" s="197"/>
    </row>
    <row r="709" spans="1:10" ht="6" customHeight="1" x14ac:dyDescent="0.15">
      <c r="A709" s="196"/>
      <c r="B709" s="203"/>
      <c r="C709" s="53"/>
      <c r="D709" s="53"/>
      <c r="E709" s="75"/>
      <c r="F709" s="59"/>
      <c r="G709" s="106"/>
      <c r="H709" s="106"/>
      <c r="I709" s="106"/>
      <c r="J709" s="197"/>
    </row>
    <row r="710" spans="1:10" ht="15" customHeight="1" x14ac:dyDescent="0.15">
      <c r="A710" s="196"/>
      <c r="B710" s="203"/>
      <c r="C710" s="609" t="s">
        <v>768</v>
      </c>
      <c r="D710" s="609"/>
      <c r="E710" s="75"/>
      <c r="F710" s="59"/>
      <c r="G710" s="102"/>
      <c r="H710" s="102"/>
      <c r="I710" s="102"/>
      <c r="J710" s="197"/>
    </row>
    <row r="711" spans="1:10" ht="6" customHeight="1" x14ac:dyDescent="0.15">
      <c r="A711" s="196"/>
      <c r="B711" s="203"/>
      <c r="C711" s="53"/>
      <c r="D711" s="169"/>
      <c r="E711" s="191"/>
      <c r="F711" s="199"/>
      <c r="G711" s="118"/>
      <c r="H711" s="118"/>
      <c r="I711" s="118"/>
      <c r="J711" s="197"/>
    </row>
    <row r="712" spans="1:10" ht="15" customHeight="1" x14ac:dyDescent="0.15">
      <c r="A712" s="196"/>
      <c r="B712" s="203"/>
      <c r="C712" s="53"/>
      <c r="D712" s="130" t="s">
        <v>767</v>
      </c>
      <c r="E712" s="75"/>
      <c r="F712" s="59"/>
      <c r="G712" s="102" t="s">
        <v>141</v>
      </c>
      <c r="H712" s="102" t="s">
        <v>141</v>
      </c>
      <c r="I712" s="102" t="s">
        <v>141</v>
      </c>
      <c r="J712" s="197"/>
    </row>
    <row r="713" spans="1:10" ht="6" customHeight="1" x14ac:dyDescent="0.15">
      <c r="A713" s="196"/>
      <c r="B713" s="203"/>
      <c r="C713" s="53"/>
      <c r="D713" s="171"/>
      <c r="E713" s="189"/>
      <c r="F713" s="182"/>
      <c r="G713" s="115"/>
      <c r="H713" s="115"/>
      <c r="I713" s="115"/>
      <c r="J713" s="197"/>
    </row>
    <row r="714" spans="1:10" ht="6" customHeight="1" x14ac:dyDescent="0.15">
      <c r="A714" s="196"/>
      <c r="B714" s="203"/>
      <c r="C714" s="53"/>
      <c r="D714" s="169"/>
      <c r="E714" s="191"/>
      <c r="F714" s="199"/>
      <c r="G714" s="118"/>
      <c r="H714" s="118"/>
      <c r="I714" s="118"/>
      <c r="J714" s="197"/>
    </row>
    <row r="715" spans="1:10" ht="21.95" customHeight="1" x14ac:dyDescent="0.15">
      <c r="A715" s="196"/>
      <c r="B715" s="203"/>
      <c r="C715" s="53"/>
      <c r="D715" s="663" t="s">
        <v>973</v>
      </c>
      <c r="E715" s="610"/>
      <c r="F715" s="59"/>
      <c r="G715" s="102" t="s">
        <v>141</v>
      </c>
      <c r="H715" s="102" t="s">
        <v>141</v>
      </c>
      <c r="I715" s="102" t="s">
        <v>141</v>
      </c>
      <c r="J715" s="197"/>
    </row>
    <row r="716" spans="1:10" ht="6" customHeight="1" x14ac:dyDescent="0.15">
      <c r="A716" s="196"/>
      <c r="B716" s="203"/>
      <c r="C716" s="53"/>
      <c r="D716" s="171"/>
      <c r="E716" s="73"/>
      <c r="F716" s="182"/>
      <c r="G716" s="115"/>
      <c r="H716" s="115"/>
      <c r="I716" s="115"/>
      <c r="J716" s="197"/>
    </row>
    <row r="717" spans="1:10" ht="6" customHeight="1" x14ac:dyDescent="0.15">
      <c r="A717" s="196"/>
      <c r="B717" s="203"/>
      <c r="C717" s="53"/>
      <c r="D717" s="169"/>
      <c r="E717" s="85"/>
      <c r="F717" s="199"/>
      <c r="G717" s="118"/>
      <c r="H717" s="118"/>
      <c r="I717" s="118"/>
      <c r="J717" s="197"/>
    </row>
    <row r="718" spans="1:10" ht="21.95" customHeight="1" x14ac:dyDescent="0.15">
      <c r="A718" s="196"/>
      <c r="B718" s="203"/>
      <c r="C718" s="53"/>
      <c r="D718" s="130" t="s">
        <v>974</v>
      </c>
      <c r="E718" s="61"/>
      <c r="F718" s="59"/>
      <c r="G718" s="102" t="s">
        <v>141</v>
      </c>
      <c r="H718" s="102" t="s">
        <v>141</v>
      </c>
      <c r="I718" s="102" t="s">
        <v>141</v>
      </c>
      <c r="J718" s="197"/>
    </row>
    <row r="719" spans="1:10" ht="6" customHeight="1" x14ac:dyDescent="0.15">
      <c r="A719" s="196"/>
      <c r="B719" s="203"/>
      <c r="C719" s="53"/>
      <c r="D719" s="171"/>
      <c r="E719" s="189"/>
      <c r="F719" s="182"/>
      <c r="G719" s="115"/>
      <c r="H719" s="115"/>
      <c r="I719" s="115"/>
      <c r="J719" s="197"/>
    </row>
    <row r="720" spans="1:10" ht="6" customHeight="1" x14ac:dyDescent="0.15">
      <c r="A720" s="196"/>
      <c r="B720" s="152"/>
      <c r="C720" s="53"/>
      <c r="D720" s="53"/>
      <c r="E720" s="61"/>
      <c r="F720" s="59"/>
      <c r="G720" s="102"/>
      <c r="H720" s="102"/>
      <c r="I720" s="102"/>
      <c r="J720" s="197"/>
    </row>
    <row r="721" spans="1:10" ht="6" customHeight="1" x14ac:dyDescent="0.15">
      <c r="A721" s="196"/>
      <c r="B721" s="154"/>
      <c r="C721" s="147"/>
      <c r="D721" s="147"/>
      <c r="E721" s="85"/>
      <c r="F721" s="199"/>
      <c r="G721" s="148"/>
      <c r="H721" s="148"/>
      <c r="I721" s="148"/>
      <c r="J721" s="197"/>
    </row>
    <row r="722" spans="1:10" ht="15" customHeight="1" x14ac:dyDescent="0.15">
      <c r="A722" s="196"/>
      <c r="B722" s="152" t="s">
        <v>335</v>
      </c>
      <c r="C722" s="609" t="s">
        <v>735</v>
      </c>
      <c r="D722" s="609"/>
      <c r="E722" s="610"/>
      <c r="F722" s="59"/>
      <c r="G722" s="102" t="s">
        <v>141</v>
      </c>
      <c r="H722" s="102" t="s">
        <v>141</v>
      </c>
      <c r="I722" s="102" t="s">
        <v>141</v>
      </c>
      <c r="J722" s="197"/>
    </row>
    <row r="723" spans="1:10" ht="6" customHeight="1" x14ac:dyDescent="0.15">
      <c r="A723" s="196"/>
      <c r="B723" s="153"/>
      <c r="C723" s="52"/>
      <c r="D723" s="52"/>
      <c r="E723" s="73"/>
      <c r="F723" s="182"/>
      <c r="G723" s="115"/>
      <c r="H723" s="115"/>
      <c r="I723" s="115"/>
      <c r="J723" s="198"/>
    </row>
    <row r="724" spans="1:10" ht="6" customHeight="1" x14ac:dyDescent="0.15">
      <c r="A724" s="196"/>
      <c r="B724" s="152"/>
      <c r="C724" s="53"/>
      <c r="D724" s="53"/>
      <c r="E724" s="61"/>
      <c r="F724" s="59"/>
      <c r="G724" s="102"/>
      <c r="H724" s="102"/>
      <c r="I724" s="102"/>
      <c r="J724" s="197"/>
    </row>
    <row r="725" spans="1:10" ht="21.95" customHeight="1" x14ac:dyDescent="0.15">
      <c r="A725" s="196"/>
      <c r="B725" s="152" t="s">
        <v>65</v>
      </c>
      <c r="C725" s="609" t="s">
        <v>612</v>
      </c>
      <c r="D725" s="609"/>
      <c r="E725" s="610"/>
      <c r="F725" s="59"/>
      <c r="G725" s="102" t="s">
        <v>141</v>
      </c>
      <c r="H725" s="102" t="s">
        <v>141</v>
      </c>
      <c r="I725" s="102" t="s">
        <v>141</v>
      </c>
      <c r="J725" s="197"/>
    </row>
    <row r="726" spans="1:10" ht="6" customHeight="1" x14ac:dyDescent="0.15">
      <c r="A726" s="196"/>
      <c r="B726" s="152"/>
      <c r="C726" s="53"/>
      <c r="D726" s="53"/>
      <c r="E726" s="61"/>
      <c r="F726" s="59"/>
      <c r="G726" s="102"/>
      <c r="H726" s="102"/>
      <c r="I726" s="102"/>
      <c r="J726" s="197"/>
    </row>
    <row r="727" spans="1:10" ht="6" customHeight="1" x14ac:dyDescent="0.15">
      <c r="A727" s="368"/>
      <c r="B727" s="431"/>
      <c r="C727" s="56"/>
      <c r="D727" s="465"/>
      <c r="E727" s="288"/>
      <c r="F727" s="386"/>
      <c r="G727" s="100"/>
      <c r="H727" s="100"/>
      <c r="I727" s="100"/>
      <c r="J727" s="473"/>
    </row>
    <row r="728" spans="1:10" ht="77.099999999999994" customHeight="1" x14ac:dyDescent="0.15">
      <c r="A728" s="238" t="s">
        <v>617</v>
      </c>
      <c r="B728" s="234" t="s">
        <v>471</v>
      </c>
      <c r="C728" s="609" t="s">
        <v>851</v>
      </c>
      <c r="D728" s="609"/>
      <c r="E728" s="610"/>
      <c r="F728" s="59" t="s">
        <v>852</v>
      </c>
      <c r="G728" s="102" t="s">
        <v>141</v>
      </c>
      <c r="H728" s="102" t="s">
        <v>141</v>
      </c>
      <c r="I728" s="102" t="s">
        <v>141</v>
      </c>
      <c r="J728" s="197" t="s">
        <v>315</v>
      </c>
    </row>
    <row r="729" spans="1:10" ht="6" customHeight="1" x14ac:dyDescent="0.15">
      <c r="A729" s="476"/>
      <c r="B729" s="234"/>
      <c r="C729" s="53"/>
      <c r="D729" s="53"/>
      <c r="E729" s="61"/>
      <c r="F729" s="59"/>
      <c r="G729" s="102"/>
      <c r="H729" s="102"/>
      <c r="I729" s="102"/>
      <c r="J729" s="197"/>
    </row>
    <row r="730" spans="1:10" ht="21.95" customHeight="1" x14ac:dyDescent="0.15">
      <c r="A730" s="476"/>
      <c r="B730" s="234"/>
      <c r="C730" s="53"/>
      <c r="D730" s="51" t="s">
        <v>961</v>
      </c>
      <c r="E730" s="61"/>
      <c r="F730" s="59"/>
      <c r="G730" s="102"/>
      <c r="H730" s="102"/>
      <c r="I730" s="102"/>
      <c r="J730" s="159"/>
    </row>
    <row r="731" spans="1:10" ht="6" customHeight="1" x14ac:dyDescent="0.15">
      <c r="A731" s="476"/>
      <c r="B731" s="234"/>
      <c r="C731" s="52"/>
      <c r="D731" s="52"/>
      <c r="E731" s="73"/>
      <c r="F731" s="182"/>
      <c r="G731" s="115"/>
      <c r="H731" s="115"/>
      <c r="I731" s="115"/>
      <c r="J731" s="183"/>
    </row>
    <row r="732" spans="1:10" ht="6" customHeight="1" x14ac:dyDescent="0.15">
      <c r="A732" s="476"/>
      <c r="B732" s="311"/>
      <c r="C732" s="147"/>
      <c r="D732" s="147"/>
      <c r="E732" s="85"/>
      <c r="F732" s="199"/>
      <c r="G732" s="148"/>
      <c r="H732" s="148"/>
      <c r="I732" s="148"/>
      <c r="J732" s="197"/>
    </row>
    <row r="733" spans="1:10" ht="33" customHeight="1" x14ac:dyDescent="0.15">
      <c r="A733" s="196"/>
      <c r="B733" s="194"/>
      <c r="C733" s="74" t="s">
        <v>52</v>
      </c>
      <c r="D733" s="609" t="s">
        <v>853</v>
      </c>
      <c r="E733" s="610"/>
      <c r="F733" s="59"/>
      <c r="G733" s="102" t="s">
        <v>141</v>
      </c>
      <c r="H733" s="102" t="s">
        <v>141</v>
      </c>
      <c r="I733" s="102" t="s">
        <v>141</v>
      </c>
      <c r="J733" s="197"/>
    </row>
    <row r="734" spans="1:10" ht="6" customHeight="1" x14ac:dyDescent="0.15">
      <c r="A734" s="196"/>
      <c r="B734" s="194"/>
      <c r="C734" s="52"/>
      <c r="D734" s="52"/>
      <c r="E734" s="73"/>
      <c r="F734" s="182"/>
      <c r="G734" s="104"/>
      <c r="H734" s="104"/>
      <c r="I734" s="104"/>
      <c r="J734" s="198"/>
    </row>
    <row r="735" spans="1:10" ht="6" customHeight="1" x14ac:dyDescent="0.15">
      <c r="A735" s="196"/>
      <c r="B735" s="194"/>
      <c r="C735" s="147"/>
      <c r="D735" s="147"/>
      <c r="E735" s="85"/>
      <c r="F735" s="199"/>
      <c r="G735" s="148"/>
      <c r="H735" s="148"/>
      <c r="I735" s="148"/>
      <c r="J735" s="200"/>
    </row>
    <row r="736" spans="1:10" ht="33" customHeight="1" x14ac:dyDescent="0.15">
      <c r="A736" s="196"/>
      <c r="B736" s="194"/>
      <c r="C736" s="74" t="s">
        <v>53</v>
      </c>
      <c r="D736" s="609" t="s">
        <v>854</v>
      </c>
      <c r="E736" s="610"/>
      <c r="F736" s="59"/>
      <c r="G736" s="102" t="s">
        <v>141</v>
      </c>
      <c r="H736" s="102" t="s">
        <v>141</v>
      </c>
      <c r="I736" s="102" t="s">
        <v>141</v>
      </c>
      <c r="J736" s="197"/>
    </row>
    <row r="737" spans="1:10" ht="6" customHeight="1" x14ac:dyDescent="0.15">
      <c r="A737" s="196"/>
      <c r="B737" s="194"/>
      <c r="C737" s="52"/>
      <c r="D737" s="52"/>
      <c r="E737" s="73"/>
      <c r="F737" s="182"/>
      <c r="G737" s="104"/>
      <c r="H737" s="104"/>
      <c r="I737" s="104"/>
      <c r="J737" s="198"/>
    </row>
    <row r="738" spans="1:10" ht="6" customHeight="1" x14ac:dyDescent="0.15">
      <c r="A738" s="196"/>
      <c r="B738" s="194"/>
      <c r="C738" s="147"/>
      <c r="D738" s="147"/>
      <c r="E738" s="85"/>
      <c r="F738" s="199"/>
      <c r="G738" s="148"/>
      <c r="H738" s="148"/>
      <c r="I738" s="148"/>
      <c r="J738" s="200"/>
    </row>
    <row r="739" spans="1:10" ht="33" customHeight="1" x14ac:dyDescent="0.15">
      <c r="A739" s="196"/>
      <c r="B739" s="194"/>
      <c r="C739" s="74" t="s">
        <v>54</v>
      </c>
      <c r="D739" s="609" t="s">
        <v>855</v>
      </c>
      <c r="E739" s="610"/>
      <c r="F739" s="59"/>
      <c r="G739" s="102" t="s">
        <v>141</v>
      </c>
      <c r="H739" s="102" t="s">
        <v>141</v>
      </c>
      <c r="I739" s="102" t="s">
        <v>141</v>
      </c>
      <c r="J739" s="197"/>
    </row>
    <row r="740" spans="1:10" ht="6" customHeight="1" x14ac:dyDescent="0.15">
      <c r="A740" s="196"/>
      <c r="B740" s="194"/>
      <c r="C740" s="53"/>
      <c r="D740" s="53"/>
      <c r="E740" s="61"/>
      <c r="F740" s="59"/>
      <c r="G740" s="106"/>
      <c r="H740" s="106"/>
      <c r="I740" s="106"/>
      <c r="J740" s="197"/>
    </row>
    <row r="741" spans="1:10" ht="21.95" customHeight="1" x14ac:dyDescent="0.15">
      <c r="A741" s="196"/>
      <c r="B741" s="194"/>
      <c r="C741" s="53"/>
      <c r="D741" s="51" t="s">
        <v>618</v>
      </c>
      <c r="E741" s="61"/>
      <c r="F741" s="59"/>
      <c r="G741" s="106"/>
      <c r="H741" s="106"/>
      <c r="I741" s="106"/>
      <c r="J741" s="197"/>
    </row>
    <row r="742" spans="1:10" ht="6" customHeight="1" x14ac:dyDescent="0.15">
      <c r="A742" s="196"/>
      <c r="B742" s="194"/>
      <c r="C742" s="52"/>
      <c r="D742" s="52"/>
      <c r="E742" s="73"/>
      <c r="F742" s="182"/>
      <c r="G742" s="104"/>
      <c r="H742" s="104"/>
      <c r="I742" s="104"/>
      <c r="J742" s="198"/>
    </row>
    <row r="743" spans="1:10" ht="6" customHeight="1" x14ac:dyDescent="0.15">
      <c r="A743" s="196"/>
      <c r="B743" s="194"/>
      <c r="C743" s="147"/>
      <c r="D743" s="147"/>
      <c r="E743" s="85"/>
      <c r="F743" s="199"/>
      <c r="G743" s="148"/>
      <c r="H743" s="148"/>
      <c r="I743" s="148"/>
      <c r="J743" s="200"/>
    </row>
    <row r="744" spans="1:10" ht="21.95" customHeight="1" x14ac:dyDescent="0.15">
      <c r="A744" s="196"/>
      <c r="B744" s="194"/>
      <c r="C744" s="74" t="s">
        <v>367</v>
      </c>
      <c r="D744" s="609" t="s">
        <v>856</v>
      </c>
      <c r="E744" s="610"/>
      <c r="F744" s="59"/>
      <c r="G744" s="102" t="s">
        <v>141</v>
      </c>
      <c r="H744" s="102" t="s">
        <v>141</v>
      </c>
      <c r="I744" s="102" t="s">
        <v>141</v>
      </c>
      <c r="J744" s="197"/>
    </row>
    <row r="745" spans="1:10" ht="6" customHeight="1" x14ac:dyDescent="0.15">
      <c r="A745" s="196"/>
      <c r="B745" s="194"/>
      <c r="C745" s="90"/>
      <c r="D745" s="90"/>
      <c r="E745" s="73"/>
      <c r="F745" s="182"/>
      <c r="G745" s="104"/>
      <c r="H745" s="104"/>
      <c r="I745" s="104"/>
      <c r="J745" s="198"/>
    </row>
    <row r="746" spans="1:10" ht="6" customHeight="1" x14ac:dyDescent="0.15">
      <c r="A746" s="196"/>
      <c r="B746" s="194"/>
      <c r="C746" s="147"/>
      <c r="D746" s="147"/>
      <c r="E746" s="85"/>
      <c r="F746" s="199"/>
      <c r="G746" s="148"/>
      <c r="H746" s="148"/>
      <c r="I746" s="148"/>
      <c r="J746" s="200"/>
    </row>
    <row r="747" spans="1:10" ht="33" customHeight="1" x14ac:dyDescent="0.15">
      <c r="A747" s="196"/>
      <c r="B747" s="194"/>
      <c r="C747" s="74" t="s">
        <v>195</v>
      </c>
      <c r="D747" s="609" t="s">
        <v>736</v>
      </c>
      <c r="E747" s="610"/>
      <c r="F747" s="59"/>
      <c r="G747" s="102" t="s">
        <v>141</v>
      </c>
      <c r="H747" s="102" t="s">
        <v>141</v>
      </c>
      <c r="I747" s="102" t="s">
        <v>141</v>
      </c>
      <c r="J747" s="197"/>
    </row>
    <row r="748" spans="1:10" ht="6" customHeight="1" x14ac:dyDescent="0.15">
      <c r="A748" s="196"/>
      <c r="B748" s="194"/>
      <c r="C748" s="90"/>
      <c r="D748" s="90"/>
      <c r="E748" s="73"/>
      <c r="F748" s="182"/>
      <c r="G748" s="104"/>
      <c r="H748" s="104"/>
      <c r="I748" s="104"/>
      <c r="J748" s="198"/>
    </row>
    <row r="749" spans="1:10" ht="6" customHeight="1" x14ac:dyDescent="0.15">
      <c r="A749" s="196"/>
      <c r="B749" s="194"/>
      <c r="C749" s="147"/>
      <c r="D749" s="147"/>
      <c r="E749" s="85"/>
      <c r="F749" s="199"/>
      <c r="G749" s="118"/>
      <c r="H749" s="118"/>
      <c r="I749" s="118"/>
      <c r="J749" s="200"/>
    </row>
    <row r="750" spans="1:10" ht="21.95" customHeight="1" x14ac:dyDescent="0.15">
      <c r="A750" s="196"/>
      <c r="B750" s="194"/>
      <c r="C750" s="74" t="s">
        <v>369</v>
      </c>
      <c r="D750" s="609" t="s">
        <v>857</v>
      </c>
      <c r="E750" s="610"/>
      <c r="F750" s="59" t="s">
        <v>374</v>
      </c>
      <c r="G750" s="102" t="s">
        <v>141</v>
      </c>
      <c r="H750" s="102" t="s">
        <v>141</v>
      </c>
      <c r="I750" s="102" t="s">
        <v>141</v>
      </c>
      <c r="J750" s="197"/>
    </row>
    <row r="751" spans="1:10" ht="6" customHeight="1" x14ac:dyDescent="0.15">
      <c r="A751" s="196"/>
      <c r="B751" s="194"/>
      <c r="C751" s="52"/>
      <c r="D751" s="52"/>
      <c r="E751" s="73"/>
      <c r="F751" s="182"/>
      <c r="G751" s="104"/>
      <c r="H751" s="104"/>
      <c r="I751" s="104"/>
      <c r="J751" s="198"/>
    </row>
    <row r="752" spans="1:10" ht="6" customHeight="1" x14ac:dyDescent="0.15">
      <c r="A752" s="196"/>
      <c r="B752" s="154"/>
      <c r="C752" s="147"/>
      <c r="D752" s="147"/>
      <c r="E752" s="85"/>
      <c r="F752" s="199"/>
      <c r="G752" s="148"/>
      <c r="H752" s="148"/>
      <c r="I752" s="148"/>
      <c r="J752" s="200"/>
    </row>
    <row r="753" spans="1:10" ht="21.95" customHeight="1" x14ac:dyDescent="0.15">
      <c r="A753" s="196"/>
      <c r="B753" s="152" t="s">
        <v>64</v>
      </c>
      <c r="C753" s="732" t="s">
        <v>619</v>
      </c>
      <c r="D753" s="732"/>
      <c r="E753" s="733"/>
      <c r="F753" s="59"/>
      <c r="G753" s="102" t="s">
        <v>141</v>
      </c>
      <c r="H753" s="102" t="s">
        <v>141</v>
      </c>
      <c r="I753" s="102" t="s">
        <v>141</v>
      </c>
      <c r="J753" s="197"/>
    </row>
    <row r="754" spans="1:10" ht="6" customHeight="1" x14ac:dyDescent="0.15">
      <c r="A754" s="196"/>
      <c r="B754" s="152"/>
      <c r="C754" s="475"/>
      <c r="D754" s="475"/>
      <c r="E754" s="477"/>
      <c r="F754" s="59"/>
      <c r="G754" s="102"/>
      <c r="H754" s="102"/>
      <c r="I754" s="102"/>
      <c r="J754" s="197"/>
    </row>
    <row r="755" spans="1:10" ht="44.1" customHeight="1" x14ac:dyDescent="0.15">
      <c r="A755" s="196"/>
      <c r="B755" s="152"/>
      <c r="C755" s="475"/>
      <c r="D755" s="201" t="s">
        <v>858</v>
      </c>
      <c r="E755" s="477"/>
      <c r="F755" s="59"/>
      <c r="G755" s="102"/>
      <c r="H755" s="102"/>
      <c r="I755" s="102"/>
      <c r="J755" s="197"/>
    </row>
    <row r="756" spans="1:10" ht="6" customHeight="1" x14ac:dyDescent="0.15">
      <c r="A756" s="196"/>
      <c r="B756" s="153"/>
      <c r="C756" s="478"/>
      <c r="D756" s="478"/>
      <c r="E756" s="479"/>
      <c r="F756" s="182"/>
      <c r="G756" s="115"/>
      <c r="H756" s="115"/>
      <c r="I756" s="115"/>
      <c r="J756" s="198"/>
    </row>
    <row r="757" spans="1:10" ht="6" customHeight="1" x14ac:dyDescent="0.15">
      <c r="A757" s="196"/>
      <c r="B757" s="154"/>
      <c r="C757" s="480"/>
      <c r="D757" s="480"/>
      <c r="E757" s="481"/>
      <c r="F757" s="199"/>
      <c r="G757" s="118"/>
      <c r="H757" s="118"/>
      <c r="I757" s="118"/>
      <c r="J757" s="200"/>
    </row>
    <row r="758" spans="1:10" ht="44.1" customHeight="1" x14ac:dyDescent="0.15">
      <c r="A758" s="196"/>
      <c r="B758" s="152" t="s">
        <v>336</v>
      </c>
      <c r="C758" s="609" t="s">
        <v>337</v>
      </c>
      <c r="D758" s="609"/>
      <c r="E758" s="610"/>
      <c r="F758" s="59"/>
      <c r="G758" s="102" t="s">
        <v>141</v>
      </c>
      <c r="H758" s="102" t="s">
        <v>141</v>
      </c>
      <c r="I758" s="102" t="s">
        <v>141</v>
      </c>
      <c r="J758" s="197"/>
    </row>
    <row r="759" spans="1:10" ht="6" customHeight="1" x14ac:dyDescent="0.15">
      <c r="A759" s="196"/>
      <c r="B759" s="153"/>
      <c r="C759" s="52"/>
      <c r="D759" s="52"/>
      <c r="E759" s="73"/>
      <c r="F759" s="182"/>
      <c r="G759" s="115"/>
      <c r="H759" s="115"/>
      <c r="I759" s="115"/>
      <c r="J759" s="198"/>
    </row>
    <row r="760" spans="1:10" ht="6" customHeight="1" x14ac:dyDescent="0.15">
      <c r="A760" s="196"/>
      <c r="B760" s="154"/>
      <c r="C760" s="147"/>
      <c r="D760" s="147"/>
      <c r="E760" s="85"/>
      <c r="F760" s="199"/>
      <c r="G760" s="118"/>
      <c r="H760" s="118"/>
      <c r="I760" s="118"/>
      <c r="J760" s="200"/>
    </row>
    <row r="761" spans="1:10" ht="15" customHeight="1" x14ac:dyDescent="0.15">
      <c r="A761" s="196"/>
      <c r="B761" s="152" t="s">
        <v>172</v>
      </c>
      <c r="C761" s="609" t="s">
        <v>620</v>
      </c>
      <c r="D761" s="609"/>
      <c r="E761" s="610"/>
      <c r="F761" s="59" t="s">
        <v>621</v>
      </c>
      <c r="G761" s="202"/>
      <c r="H761" s="202"/>
      <c r="I761" s="202"/>
      <c r="J761" s="197"/>
    </row>
    <row r="762" spans="1:10" ht="6" customHeight="1" x14ac:dyDescent="0.15">
      <c r="A762" s="196"/>
      <c r="B762" s="194"/>
      <c r="C762" s="147"/>
      <c r="D762" s="147"/>
      <c r="E762" s="85"/>
      <c r="F762" s="199"/>
      <c r="G762" s="148"/>
      <c r="H762" s="148"/>
      <c r="I762" s="148"/>
      <c r="J762" s="200"/>
    </row>
    <row r="763" spans="1:10" ht="66" customHeight="1" x14ac:dyDescent="0.15">
      <c r="A763" s="196"/>
      <c r="B763" s="194"/>
      <c r="C763" s="74" t="s">
        <v>52</v>
      </c>
      <c r="D763" s="74" t="s">
        <v>859</v>
      </c>
      <c r="E763" s="75"/>
      <c r="F763" s="59"/>
      <c r="G763" s="102" t="s">
        <v>141</v>
      </c>
      <c r="H763" s="102" t="s">
        <v>141</v>
      </c>
      <c r="I763" s="102" t="s">
        <v>141</v>
      </c>
      <c r="J763" s="197"/>
    </row>
    <row r="764" spans="1:10" ht="8.1" customHeight="1" x14ac:dyDescent="0.15">
      <c r="A764" s="196"/>
      <c r="B764" s="218"/>
      <c r="C764" s="52"/>
      <c r="D764" s="285"/>
      <c r="E764" s="189"/>
      <c r="F764" s="182"/>
      <c r="G764" s="115"/>
      <c r="H764" s="115"/>
      <c r="I764" s="115"/>
      <c r="J764" s="198"/>
    </row>
    <row r="765" spans="1:10" ht="7.5" customHeight="1" x14ac:dyDescent="0.15">
      <c r="A765" s="196"/>
      <c r="B765" s="203"/>
      <c r="C765" s="169"/>
      <c r="D765" s="286"/>
      <c r="E765" s="191"/>
      <c r="F765" s="59"/>
      <c r="G765" s="106"/>
      <c r="H765" s="106"/>
      <c r="I765" s="106"/>
      <c r="J765" s="205"/>
    </row>
    <row r="766" spans="1:10" ht="54.95" customHeight="1" x14ac:dyDescent="0.15">
      <c r="A766" s="196"/>
      <c r="B766" s="203"/>
      <c r="C766" s="130" t="s">
        <v>53</v>
      </c>
      <c r="D766" s="204" t="s">
        <v>622</v>
      </c>
      <c r="E766" s="75"/>
      <c r="F766" s="59"/>
      <c r="G766" s="102" t="s">
        <v>141</v>
      </c>
      <c r="H766" s="102" t="s">
        <v>141</v>
      </c>
      <c r="I766" s="102" t="s">
        <v>141</v>
      </c>
      <c r="J766" s="205"/>
    </row>
    <row r="767" spans="1:10" ht="6" customHeight="1" x14ac:dyDescent="0.15">
      <c r="A767" s="196"/>
      <c r="B767" s="152"/>
      <c r="C767" s="130"/>
      <c r="D767" s="53"/>
      <c r="E767" s="61"/>
      <c r="F767" s="59"/>
      <c r="G767" s="106"/>
      <c r="H767" s="106"/>
      <c r="I767" s="106"/>
      <c r="J767" s="197"/>
    </row>
    <row r="768" spans="1:10" ht="54.95" customHeight="1" x14ac:dyDescent="0.15">
      <c r="A768" s="196"/>
      <c r="B768" s="152"/>
      <c r="C768" s="206"/>
      <c r="D768" s="207" t="s">
        <v>623</v>
      </c>
      <c r="E768" s="75"/>
      <c r="F768" s="59"/>
      <c r="G768" s="106"/>
      <c r="H768" s="106"/>
      <c r="I768" s="106"/>
      <c r="J768" s="197"/>
    </row>
    <row r="769" spans="1:10" ht="8.1" customHeight="1" x14ac:dyDescent="0.15">
      <c r="A769" s="196"/>
      <c r="B769" s="203"/>
      <c r="C769" s="171"/>
      <c r="D769" s="285"/>
      <c r="E769" s="189"/>
      <c r="F769" s="59"/>
      <c r="G769" s="102"/>
      <c r="H769" s="102"/>
      <c r="I769" s="102"/>
      <c r="J769" s="197"/>
    </row>
    <row r="770" spans="1:10" s="2" customFormat="1" ht="6" customHeight="1" x14ac:dyDescent="0.15">
      <c r="A770" s="450"/>
      <c r="B770" s="611"/>
      <c r="C770" s="612"/>
      <c r="D770" s="612"/>
      <c r="E770" s="451"/>
      <c r="F770" s="452"/>
      <c r="G770" s="453"/>
      <c r="H770" s="454"/>
      <c r="I770" s="455"/>
      <c r="J770" s="456"/>
    </row>
    <row r="771" spans="1:10" s="1" customFormat="1" ht="44.1" customHeight="1" x14ac:dyDescent="0.15">
      <c r="A771" s="650" t="s">
        <v>625</v>
      </c>
      <c r="B771" s="152" t="s">
        <v>194</v>
      </c>
      <c r="C771" s="609" t="s">
        <v>860</v>
      </c>
      <c r="D771" s="609"/>
      <c r="E771" s="610"/>
      <c r="F771" s="59" t="s">
        <v>472</v>
      </c>
      <c r="G771" s="102" t="s">
        <v>141</v>
      </c>
      <c r="H771" s="102" t="s">
        <v>141</v>
      </c>
      <c r="I771" s="173" t="s">
        <v>141</v>
      </c>
      <c r="J771" s="638"/>
    </row>
    <row r="772" spans="1:10" s="1" customFormat="1" ht="6" customHeight="1" x14ac:dyDescent="0.15">
      <c r="A772" s="650"/>
      <c r="B772" s="153"/>
      <c r="C772" s="52"/>
      <c r="D772" s="52"/>
      <c r="E772" s="52"/>
      <c r="F772" s="59"/>
      <c r="G772" s="115"/>
      <c r="H772" s="115"/>
      <c r="I772" s="208"/>
      <c r="J772" s="638"/>
    </row>
    <row r="773" spans="1:10" s="1" customFormat="1" ht="6" customHeight="1" x14ac:dyDescent="0.15">
      <c r="A773" s="650"/>
      <c r="B773" s="154"/>
      <c r="C773" s="147"/>
      <c r="D773" s="147"/>
      <c r="E773" s="147"/>
      <c r="F773" s="59"/>
      <c r="G773" s="118"/>
      <c r="H773" s="118"/>
      <c r="I773" s="192"/>
      <c r="J773" s="638"/>
    </row>
    <row r="774" spans="1:10" s="1" customFormat="1" ht="15" customHeight="1" x14ac:dyDescent="0.15">
      <c r="A774" s="650"/>
      <c r="B774" s="152" t="s">
        <v>173</v>
      </c>
      <c r="C774" s="609" t="s">
        <v>188</v>
      </c>
      <c r="D774" s="609"/>
      <c r="E774" s="53"/>
      <c r="F774" s="59"/>
      <c r="G774" s="625" t="s">
        <v>141</v>
      </c>
      <c r="H774" s="625" t="s">
        <v>141</v>
      </c>
      <c r="I774" s="625" t="s">
        <v>141</v>
      </c>
      <c r="J774" s="638"/>
    </row>
    <row r="775" spans="1:10" s="2" customFormat="1" ht="6.75" customHeight="1" x14ac:dyDescent="0.15">
      <c r="A775" s="459"/>
      <c r="B775" s="482"/>
      <c r="C775" s="461"/>
      <c r="D775" s="462"/>
      <c r="E775" s="463"/>
      <c r="F775" s="464"/>
      <c r="G775" s="640"/>
      <c r="H775" s="640"/>
      <c r="I775" s="640"/>
      <c r="J775" s="705"/>
    </row>
    <row r="776" spans="1:10" s="2" customFormat="1" ht="6" customHeight="1" x14ac:dyDescent="0.15">
      <c r="A776" s="450"/>
      <c r="B776" s="611"/>
      <c r="C776" s="612"/>
      <c r="D776" s="612"/>
      <c r="E776" s="451"/>
      <c r="F776" s="452"/>
      <c r="G776" s="453"/>
      <c r="H776" s="454"/>
      <c r="I776" s="455"/>
      <c r="J776" s="456"/>
    </row>
    <row r="777" spans="1:10" s="1" customFormat="1" ht="54.95" customHeight="1" x14ac:dyDescent="0.15">
      <c r="A777" s="650" t="s">
        <v>624</v>
      </c>
      <c r="B777" s="152" t="s">
        <v>63</v>
      </c>
      <c r="C777" s="609" t="s">
        <v>737</v>
      </c>
      <c r="D777" s="609"/>
      <c r="E777" s="610"/>
      <c r="F777" s="636" t="s">
        <v>637</v>
      </c>
      <c r="G777" s="102" t="s">
        <v>141</v>
      </c>
      <c r="H777" s="102" t="s">
        <v>141</v>
      </c>
      <c r="I777" s="173" t="s">
        <v>141</v>
      </c>
      <c r="J777" s="638"/>
    </row>
    <row r="778" spans="1:10" s="1" customFormat="1" ht="6" customHeight="1" x14ac:dyDescent="0.15">
      <c r="A778" s="650"/>
      <c r="B778" s="152"/>
      <c r="C778" s="52"/>
      <c r="D778" s="52"/>
      <c r="E778" s="52"/>
      <c r="F778" s="636"/>
      <c r="G778" s="115"/>
      <c r="H778" s="115"/>
      <c r="I778" s="208"/>
      <c r="J778" s="638"/>
    </row>
    <row r="779" spans="1:10" s="1" customFormat="1" ht="6" customHeight="1" x14ac:dyDescent="0.15">
      <c r="A779" s="650"/>
      <c r="B779" s="194"/>
      <c r="C779" s="147"/>
      <c r="D779" s="147"/>
      <c r="E779" s="147"/>
      <c r="F779" s="636"/>
      <c r="G779" s="118"/>
      <c r="H779" s="118"/>
      <c r="I779" s="192"/>
      <c r="J779" s="638"/>
    </row>
    <row r="780" spans="1:10" s="1" customFormat="1" ht="21.95" customHeight="1" x14ac:dyDescent="0.15">
      <c r="A780" s="650"/>
      <c r="B780" s="194"/>
      <c r="C780" s="74" t="s">
        <v>52</v>
      </c>
      <c r="D780" s="609" t="s">
        <v>626</v>
      </c>
      <c r="E780" s="610"/>
      <c r="F780" s="636"/>
      <c r="G780" s="625" t="s">
        <v>141</v>
      </c>
      <c r="H780" s="625" t="s">
        <v>141</v>
      </c>
      <c r="I780" s="625" t="s">
        <v>141</v>
      </c>
      <c r="J780" s="638"/>
    </row>
    <row r="781" spans="1:10" s="1" customFormat="1" ht="6" customHeight="1" x14ac:dyDescent="0.15">
      <c r="A781" s="650"/>
      <c r="B781" s="194"/>
      <c r="C781" s="53"/>
      <c r="D781" s="53"/>
      <c r="E781" s="53"/>
      <c r="F781" s="636"/>
      <c r="G781" s="625"/>
      <c r="H781" s="625"/>
      <c r="I781" s="625"/>
      <c r="J781" s="638"/>
    </row>
    <row r="782" spans="1:10" s="1" customFormat="1" ht="77.099999999999994" customHeight="1" x14ac:dyDescent="0.15">
      <c r="A782" s="650"/>
      <c r="B782" s="194"/>
      <c r="C782" s="53"/>
      <c r="D782" s="51" t="s">
        <v>632</v>
      </c>
      <c r="E782" s="53"/>
      <c r="F782" s="636"/>
      <c r="G782" s="625"/>
      <c r="H782" s="625"/>
      <c r="I782" s="625"/>
      <c r="J782" s="638"/>
    </row>
    <row r="783" spans="1:10" s="2" customFormat="1" ht="6.75" customHeight="1" x14ac:dyDescent="0.15">
      <c r="A783" s="650"/>
      <c r="B783" s="297"/>
      <c r="C783" s="214"/>
      <c r="D783" s="215"/>
      <c r="E783" s="216"/>
      <c r="F783" s="636"/>
      <c r="G783" s="639"/>
      <c r="H783" s="639"/>
      <c r="I783" s="639"/>
      <c r="J783" s="638"/>
    </row>
    <row r="784" spans="1:10" s="1" customFormat="1" ht="6" customHeight="1" x14ac:dyDescent="0.15">
      <c r="A784" s="650"/>
      <c r="B784" s="194"/>
      <c r="C784" s="53"/>
      <c r="D784" s="53"/>
      <c r="E784" s="53"/>
      <c r="F784" s="636"/>
      <c r="G784" s="102"/>
      <c r="H784" s="102"/>
      <c r="I784" s="173"/>
      <c r="J784" s="638"/>
    </row>
    <row r="785" spans="1:10" s="1" customFormat="1" ht="44.1" customHeight="1" x14ac:dyDescent="0.15">
      <c r="A785" s="650"/>
      <c r="B785" s="194"/>
      <c r="C785" s="74" t="s">
        <v>53</v>
      </c>
      <c r="D785" s="609" t="s">
        <v>627</v>
      </c>
      <c r="E785" s="610"/>
      <c r="F785" s="636"/>
      <c r="G785" s="625" t="s">
        <v>141</v>
      </c>
      <c r="H785" s="625" t="s">
        <v>141</v>
      </c>
      <c r="I785" s="625" t="s">
        <v>141</v>
      </c>
      <c r="J785" s="638"/>
    </row>
    <row r="786" spans="1:10" s="1" customFormat="1" ht="6" customHeight="1" x14ac:dyDescent="0.15">
      <c r="A786" s="650"/>
      <c r="B786" s="194"/>
      <c r="C786" s="53"/>
      <c r="D786" s="53"/>
      <c r="E786" s="53"/>
      <c r="F786" s="69"/>
      <c r="G786" s="625"/>
      <c r="H786" s="625"/>
      <c r="I786" s="625"/>
      <c r="J786" s="638"/>
    </row>
    <row r="787" spans="1:10" s="1" customFormat="1" ht="21.95" customHeight="1" x14ac:dyDescent="0.15">
      <c r="A787" s="650"/>
      <c r="B787" s="194"/>
      <c r="C787" s="53"/>
      <c r="D787" s="134" t="s">
        <v>630</v>
      </c>
      <c r="E787" s="53"/>
      <c r="F787" s="59"/>
      <c r="G787" s="625"/>
      <c r="H787" s="625"/>
      <c r="I787" s="625"/>
      <c r="J787" s="638"/>
    </row>
    <row r="788" spans="1:10" s="1" customFormat="1" ht="12" customHeight="1" x14ac:dyDescent="0.15">
      <c r="A788" s="650"/>
      <c r="B788" s="194"/>
      <c r="C788" s="53"/>
      <c r="D788" s="135" t="s">
        <v>631</v>
      </c>
      <c r="E788" s="53"/>
      <c r="F788" s="59"/>
      <c r="G788" s="625"/>
      <c r="H788" s="625"/>
      <c r="I788" s="625"/>
      <c r="J788" s="638"/>
    </row>
    <row r="789" spans="1:10" s="1" customFormat="1" ht="33" customHeight="1" x14ac:dyDescent="0.15">
      <c r="A789" s="650"/>
      <c r="B789" s="194"/>
      <c r="C789" s="53"/>
      <c r="D789" s="135" t="s">
        <v>633</v>
      </c>
      <c r="E789" s="53"/>
      <c r="F789" s="59"/>
      <c r="G789" s="625"/>
      <c r="H789" s="625"/>
      <c r="I789" s="625"/>
      <c r="J789" s="638"/>
    </row>
    <row r="790" spans="1:10" s="1" customFormat="1" ht="21.95" customHeight="1" x14ac:dyDescent="0.15">
      <c r="A790" s="650"/>
      <c r="B790" s="194"/>
      <c r="C790" s="53"/>
      <c r="D790" s="135" t="s">
        <v>634</v>
      </c>
      <c r="E790" s="53"/>
      <c r="F790" s="59"/>
      <c r="G790" s="625"/>
      <c r="H790" s="625"/>
      <c r="I790" s="625"/>
      <c r="J790" s="638"/>
    </row>
    <row r="791" spans="1:10" s="1" customFormat="1" ht="33" customHeight="1" x14ac:dyDescent="0.15">
      <c r="A791" s="650"/>
      <c r="B791" s="194"/>
      <c r="C791" s="53"/>
      <c r="D791" s="133" t="s">
        <v>635</v>
      </c>
      <c r="E791" s="53"/>
      <c r="F791" s="59"/>
      <c r="G791" s="625"/>
      <c r="H791" s="625"/>
      <c r="I791" s="625"/>
      <c r="J791" s="638"/>
    </row>
    <row r="792" spans="1:10" s="2" customFormat="1" ht="6.75" customHeight="1" x14ac:dyDescent="0.15">
      <c r="A792" s="650"/>
      <c r="B792" s="297"/>
      <c r="C792" s="214"/>
      <c r="D792" s="215"/>
      <c r="E792" s="216"/>
      <c r="F792" s="59"/>
      <c r="G792" s="639"/>
      <c r="H792" s="639"/>
      <c r="I792" s="639"/>
      <c r="J792" s="638"/>
    </row>
    <row r="793" spans="1:10" s="1" customFormat="1" ht="6" customHeight="1" x14ac:dyDescent="0.15">
      <c r="A793" s="650"/>
      <c r="B793" s="194"/>
      <c r="C793" s="53"/>
      <c r="D793" s="53"/>
      <c r="E793" s="53"/>
      <c r="F793" s="59"/>
      <c r="G793" s="102"/>
      <c r="H793" s="102"/>
      <c r="I793" s="173"/>
      <c r="J793" s="638"/>
    </row>
    <row r="794" spans="1:10" s="1" customFormat="1" ht="33" customHeight="1" x14ac:dyDescent="0.15">
      <c r="A794" s="650"/>
      <c r="B794" s="194"/>
      <c r="C794" s="74" t="s">
        <v>54</v>
      </c>
      <c r="D794" s="609" t="s">
        <v>628</v>
      </c>
      <c r="E794" s="610"/>
      <c r="F794" s="59"/>
      <c r="G794" s="625" t="s">
        <v>141</v>
      </c>
      <c r="H794" s="625" t="s">
        <v>141</v>
      </c>
      <c r="I794" s="625" t="s">
        <v>141</v>
      </c>
      <c r="J794" s="638"/>
    </row>
    <row r="795" spans="1:10" s="1" customFormat="1" ht="6" customHeight="1" x14ac:dyDescent="0.15">
      <c r="A795" s="59"/>
      <c r="B795" s="194"/>
      <c r="C795" s="53"/>
      <c r="D795" s="53"/>
      <c r="E795" s="53"/>
      <c r="F795" s="59"/>
      <c r="G795" s="625"/>
      <c r="H795" s="625"/>
      <c r="I795" s="625"/>
      <c r="J795" s="638"/>
    </row>
    <row r="796" spans="1:10" s="1" customFormat="1" ht="99" customHeight="1" x14ac:dyDescent="0.15">
      <c r="A796" s="59"/>
      <c r="B796" s="194"/>
      <c r="C796" s="53"/>
      <c r="D796" s="51" t="s">
        <v>636</v>
      </c>
      <c r="E796" s="53"/>
      <c r="F796" s="59"/>
      <c r="G796" s="625"/>
      <c r="H796" s="625"/>
      <c r="I796" s="625"/>
      <c r="J796" s="638"/>
    </row>
    <row r="797" spans="1:10" s="2" customFormat="1" ht="6.75" customHeight="1" x14ac:dyDescent="0.15">
      <c r="A797" s="212"/>
      <c r="B797" s="297"/>
      <c r="C797" s="298"/>
      <c r="D797" s="299"/>
      <c r="E797" s="300"/>
      <c r="F797" s="59"/>
      <c r="G797" s="625"/>
      <c r="H797" s="625"/>
      <c r="I797" s="625"/>
      <c r="J797" s="638"/>
    </row>
    <row r="798" spans="1:10" s="1" customFormat="1" ht="6" customHeight="1" x14ac:dyDescent="0.15">
      <c r="A798" s="212"/>
      <c r="B798" s="194"/>
      <c r="C798" s="147"/>
      <c r="D798" s="147"/>
      <c r="E798" s="147"/>
      <c r="F798" s="59"/>
      <c r="G798" s="118"/>
      <c r="H798" s="118"/>
      <c r="I798" s="192"/>
      <c r="J798" s="200"/>
    </row>
    <row r="799" spans="1:10" s="1" customFormat="1" ht="15" customHeight="1" x14ac:dyDescent="0.15">
      <c r="A799" s="209"/>
      <c r="B799" s="210"/>
      <c r="C799" s="80" t="s">
        <v>367</v>
      </c>
      <c r="D799" s="80" t="s">
        <v>629</v>
      </c>
      <c r="E799" s="78"/>
      <c r="F799" s="59"/>
      <c r="G799" s="625" t="s">
        <v>141</v>
      </c>
      <c r="H799" s="625" t="s">
        <v>141</v>
      </c>
      <c r="I799" s="625" t="s">
        <v>141</v>
      </c>
      <c r="J799" s="211"/>
    </row>
    <row r="800" spans="1:10" s="2" customFormat="1" ht="6.75" customHeight="1" x14ac:dyDescent="0.15">
      <c r="A800" s="212"/>
      <c r="B800" s="213"/>
      <c r="C800" s="214"/>
      <c r="D800" s="215"/>
      <c r="E800" s="216"/>
      <c r="F800" s="59"/>
      <c r="G800" s="639"/>
      <c r="H800" s="639"/>
      <c r="I800" s="639"/>
      <c r="J800" s="198"/>
    </row>
    <row r="801" spans="1:10" s="1" customFormat="1" ht="6" customHeight="1" x14ac:dyDescent="0.15">
      <c r="A801" s="212"/>
      <c r="B801" s="152"/>
      <c r="C801" s="53"/>
      <c r="D801" s="53"/>
      <c r="E801" s="53"/>
      <c r="F801" s="59"/>
      <c r="G801" s="102"/>
      <c r="H801" s="102"/>
      <c r="I801" s="173"/>
      <c r="J801" s="197"/>
    </row>
    <row r="802" spans="1:10" s="1" customFormat="1" ht="54.95" customHeight="1" x14ac:dyDescent="0.15">
      <c r="A802" s="212"/>
      <c r="B802" s="152" t="s">
        <v>64</v>
      </c>
      <c r="C802" s="609" t="s">
        <v>738</v>
      </c>
      <c r="D802" s="609"/>
      <c r="E802" s="53"/>
      <c r="F802" s="59"/>
      <c r="G802" s="625" t="s">
        <v>141</v>
      </c>
      <c r="H802" s="625" t="s">
        <v>141</v>
      </c>
      <c r="I802" s="625" t="s">
        <v>141</v>
      </c>
      <c r="J802" s="197"/>
    </row>
    <row r="803" spans="1:10" s="2" customFormat="1" ht="6.75" customHeight="1" x14ac:dyDescent="0.15">
      <c r="A803" s="459"/>
      <c r="B803" s="482"/>
      <c r="C803" s="461"/>
      <c r="D803" s="462"/>
      <c r="E803" s="463"/>
      <c r="F803" s="464"/>
      <c r="G803" s="640"/>
      <c r="H803" s="640"/>
      <c r="I803" s="640"/>
      <c r="J803" s="197"/>
    </row>
    <row r="804" spans="1:10" ht="6" customHeight="1" x14ac:dyDescent="0.15">
      <c r="A804" s="368"/>
      <c r="B804" s="431"/>
      <c r="C804" s="56"/>
      <c r="D804" s="465"/>
      <c r="E804" s="288"/>
      <c r="F804" s="386"/>
      <c r="G804" s="453"/>
      <c r="H804" s="454"/>
      <c r="I804" s="455"/>
      <c r="J804" s="427"/>
    </row>
    <row r="805" spans="1:10" ht="66" customHeight="1" x14ac:dyDescent="0.15">
      <c r="A805" s="196" t="s">
        <v>861</v>
      </c>
      <c r="B805" s="217"/>
      <c r="C805" s="609" t="s">
        <v>862</v>
      </c>
      <c r="D805" s="609"/>
      <c r="E805" s="610"/>
      <c r="F805" s="636" t="s">
        <v>863</v>
      </c>
      <c r="G805" s="102" t="s">
        <v>141</v>
      </c>
      <c r="H805" s="102" t="s">
        <v>141</v>
      </c>
      <c r="I805" s="102" t="s">
        <v>141</v>
      </c>
      <c r="J805" s="654" t="s">
        <v>286</v>
      </c>
    </row>
    <row r="806" spans="1:10" ht="6" customHeight="1" x14ac:dyDescent="0.15">
      <c r="A806" s="196"/>
      <c r="B806" s="217"/>
      <c r="C806" s="52"/>
      <c r="D806" s="52"/>
      <c r="E806" s="73"/>
      <c r="F806" s="636"/>
      <c r="G806" s="115"/>
      <c r="H806" s="115"/>
      <c r="I806" s="115"/>
      <c r="J806" s="654"/>
    </row>
    <row r="807" spans="1:10" ht="6" customHeight="1" x14ac:dyDescent="0.15">
      <c r="A807" s="196"/>
      <c r="B807" s="217"/>
      <c r="C807" s="169"/>
      <c r="D807" s="147"/>
      <c r="E807" s="85"/>
      <c r="F807" s="636"/>
      <c r="G807" s="118"/>
      <c r="H807" s="118"/>
      <c r="I807" s="118"/>
      <c r="J807" s="654"/>
    </row>
    <row r="808" spans="1:10" ht="27.75" customHeight="1" x14ac:dyDescent="0.15">
      <c r="A808" s="196"/>
      <c r="B808" s="218"/>
      <c r="C808" s="663" t="s">
        <v>864</v>
      </c>
      <c r="D808" s="609"/>
      <c r="E808" s="610"/>
      <c r="F808" s="636"/>
      <c r="G808" s="102" t="s">
        <v>141</v>
      </c>
      <c r="H808" s="102" t="s">
        <v>141</v>
      </c>
      <c r="I808" s="102" t="s">
        <v>141</v>
      </c>
      <c r="J808" s="654"/>
    </row>
    <row r="809" spans="1:10" ht="6" customHeight="1" x14ac:dyDescent="0.15">
      <c r="A809" s="196"/>
      <c r="B809" s="218"/>
      <c r="C809" s="130"/>
      <c r="D809" s="53"/>
      <c r="E809" s="75"/>
      <c r="F809" s="636"/>
      <c r="G809" s="102"/>
      <c r="H809" s="102"/>
      <c r="I809" s="102"/>
      <c r="J809" s="654"/>
    </row>
    <row r="810" spans="1:10" ht="66" customHeight="1" x14ac:dyDescent="0.15">
      <c r="A810" s="196"/>
      <c r="B810" s="218"/>
      <c r="C810" s="130"/>
      <c r="D810" s="51" t="s">
        <v>638</v>
      </c>
      <c r="E810" s="75"/>
      <c r="F810" s="636"/>
      <c r="G810" s="102"/>
      <c r="H810" s="102"/>
      <c r="I810" s="102"/>
      <c r="J810" s="654"/>
    </row>
    <row r="811" spans="1:10" ht="6" customHeight="1" x14ac:dyDescent="0.15">
      <c r="A811" s="196"/>
      <c r="B811" s="218"/>
      <c r="C811" s="171"/>
      <c r="D811" s="52"/>
      <c r="E811" s="189"/>
      <c r="F811" s="59"/>
      <c r="G811" s="115"/>
      <c r="H811" s="115"/>
      <c r="I811" s="115"/>
      <c r="J811" s="654"/>
    </row>
    <row r="812" spans="1:10" ht="6" customHeight="1" x14ac:dyDescent="0.15">
      <c r="A812" s="196"/>
      <c r="B812" s="218"/>
      <c r="C812" s="169"/>
      <c r="D812" s="147"/>
      <c r="E812" s="191"/>
      <c r="F812" s="59"/>
      <c r="G812" s="118"/>
      <c r="H812" s="118"/>
      <c r="I812" s="118"/>
      <c r="J812" s="654"/>
    </row>
    <row r="813" spans="1:10" ht="33" customHeight="1" x14ac:dyDescent="0.15">
      <c r="A813" s="196"/>
      <c r="B813" s="218"/>
      <c r="C813" s="663" t="s">
        <v>865</v>
      </c>
      <c r="D813" s="609"/>
      <c r="E813" s="610"/>
      <c r="F813" s="59"/>
      <c r="G813" s="102" t="s">
        <v>141</v>
      </c>
      <c r="H813" s="102" t="s">
        <v>141</v>
      </c>
      <c r="I813" s="102" t="s">
        <v>141</v>
      </c>
      <c r="J813" s="654"/>
    </row>
    <row r="814" spans="1:10" ht="6" customHeight="1" x14ac:dyDescent="0.15">
      <c r="A814" s="196"/>
      <c r="B814" s="218"/>
      <c r="C814" s="171"/>
      <c r="D814" s="52"/>
      <c r="E814" s="189"/>
      <c r="F814" s="59"/>
      <c r="G814" s="104"/>
      <c r="H814" s="104"/>
      <c r="I814" s="104"/>
      <c r="J814" s="654"/>
    </row>
    <row r="815" spans="1:10" ht="6" customHeight="1" x14ac:dyDescent="0.15">
      <c r="A815" s="196"/>
      <c r="B815" s="218"/>
      <c r="C815" s="169"/>
      <c r="D815" s="147"/>
      <c r="E815" s="191"/>
      <c r="F815" s="59"/>
      <c r="G815" s="148"/>
      <c r="H815" s="148"/>
      <c r="I815" s="148"/>
      <c r="J815" s="654"/>
    </row>
    <row r="816" spans="1:10" ht="15" customHeight="1" x14ac:dyDescent="0.15">
      <c r="A816" s="219"/>
      <c r="B816" s="220"/>
      <c r="C816" s="617" t="s">
        <v>866</v>
      </c>
      <c r="D816" s="617"/>
      <c r="E816" s="82"/>
      <c r="F816" s="81"/>
      <c r="G816" s="221" t="s">
        <v>141</v>
      </c>
      <c r="H816" s="221" t="s">
        <v>141</v>
      </c>
      <c r="I816" s="221" t="s">
        <v>141</v>
      </c>
      <c r="J816" s="654"/>
    </row>
    <row r="817" spans="1:10" ht="6" customHeight="1" x14ac:dyDescent="0.15">
      <c r="A817" s="196"/>
      <c r="B817" s="218"/>
      <c r="C817" s="171"/>
      <c r="D817" s="52"/>
      <c r="E817" s="189"/>
      <c r="F817" s="59"/>
      <c r="G817" s="104"/>
      <c r="H817" s="104"/>
      <c r="I817" s="104"/>
      <c r="J817" s="654"/>
    </row>
    <row r="818" spans="1:10" ht="6" customHeight="1" x14ac:dyDescent="0.15">
      <c r="A818" s="196"/>
      <c r="B818" s="218"/>
      <c r="C818" s="169"/>
      <c r="D818" s="147"/>
      <c r="E818" s="191"/>
      <c r="F818" s="59"/>
      <c r="G818" s="148"/>
      <c r="H818" s="148"/>
      <c r="I818" s="148"/>
      <c r="J818" s="654"/>
    </row>
    <row r="819" spans="1:10" ht="33" customHeight="1" x14ac:dyDescent="0.15">
      <c r="A819" s="196"/>
      <c r="B819" s="218"/>
      <c r="C819" s="663" t="s">
        <v>867</v>
      </c>
      <c r="D819" s="609"/>
      <c r="E819" s="610"/>
      <c r="F819" s="59"/>
      <c r="G819" s="102" t="s">
        <v>141</v>
      </c>
      <c r="H819" s="102" t="s">
        <v>141</v>
      </c>
      <c r="I819" s="102" t="s">
        <v>141</v>
      </c>
      <c r="J819" s="654"/>
    </row>
    <row r="820" spans="1:10" ht="6" customHeight="1" x14ac:dyDescent="0.15">
      <c r="A820" s="196"/>
      <c r="B820" s="218"/>
      <c r="C820" s="171"/>
      <c r="D820" s="52"/>
      <c r="E820" s="189"/>
      <c r="F820" s="59"/>
      <c r="G820" s="104"/>
      <c r="H820" s="104"/>
      <c r="I820" s="104"/>
      <c r="J820" s="654"/>
    </row>
    <row r="821" spans="1:10" ht="6" customHeight="1" x14ac:dyDescent="0.15">
      <c r="A821" s="196"/>
      <c r="B821" s="218"/>
      <c r="C821" s="169"/>
      <c r="D821" s="147"/>
      <c r="E821" s="191"/>
      <c r="F821" s="59"/>
      <c r="G821" s="148"/>
      <c r="H821" s="148"/>
      <c r="I821" s="148"/>
      <c r="J821" s="654"/>
    </row>
    <row r="822" spans="1:10" ht="21.95" customHeight="1" x14ac:dyDescent="0.15">
      <c r="A822" s="196"/>
      <c r="B822" s="218"/>
      <c r="C822" s="663" t="s">
        <v>868</v>
      </c>
      <c r="D822" s="609"/>
      <c r="E822" s="610"/>
      <c r="F822" s="59"/>
      <c r="G822" s="102" t="s">
        <v>141</v>
      </c>
      <c r="H822" s="102" t="s">
        <v>141</v>
      </c>
      <c r="I822" s="102" t="s">
        <v>141</v>
      </c>
      <c r="J822" s="654"/>
    </row>
    <row r="823" spans="1:10" ht="6" customHeight="1" x14ac:dyDescent="0.15">
      <c r="A823" s="196"/>
      <c r="B823" s="218"/>
      <c r="C823" s="171"/>
      <c r="D823" s="52"/>
      <c r="E823" s="189"/>
      <c r="F823" s="59"/>
      <c r="G823" s="104"/>
      <c r="H823" s="104"/>
      <c r="I823" s="104"/>
      <c r="J823" s="654"/>
    </row>
    <row r="824" spans="1:10" ht="6" customHeight="1" x14ac:dyDescent="0.15">
      <c r="A824" s="196"/>
      <c r="B824" s="218"/>
      <c r="C824" s="169"/>
      <c r="D824" s="147"/>
      <c r="E824" s="191"/>
      <c r="F824" s="59"/>
      <c r="G824" s="148"/>
      <c r="H824" s="148"/>
      <c r="I824" s="148"/>
      <c r="J824" s="654"/>
    </row>
    <row r="825" spans="1:10" s="1" customFormat="1" ht="15" customHeight="1" x14ac:dyDescent="0.15">
      <c r="A825" s="209"/>
      <c r="B825" s="222"/>
      <c r="C825" s="662" t="s">
        <v>869</v>
      </c>
      <c r="D825" s="617"/>
      <c r="E825" s="78"/>
      <c r="F825" s="59"/>
      <c r="G825" s="102" t="s">
        <v>141</v>
      </c>
      <c r="H825" s="102" t="s">
        <v>141</v>
      </c>
      <c r="I825" s="102" t="s">
        <v>141</v>
      </c>
      <c r="J825" s="654"/>
    </row>
    <row r="826" spans="1:10" ht="6" customHeight="1" x14ac:dyDescent="0.15">
      <c r="A826" s="371"/>
      <c r="B826" s="449"/>
      <c r="C826" s="615"/>
      <c r="D826" s="615"/>
      <c r="E826" s="329"/>
      <c r="F826" s="186"/>
      <c r="G826" s="123"/>
      <c r="H826" s="123"/>
      <c r="I826" s="123"/>
      <c r="J826" s="658"/>
    </row>
    <row r="827" spans="1:10" ht="6" customHeight="1" x14ac:dyDescent="0.15">
      <c r="A827" s="196"/>
      <c r="B827" s="203"/>
      <c r="C827" s="56"/>
      <c r="D827" s="53"/>
      <c r="E827" s="75"/>
      <c r="F827" s="59"/>
      <c r="G827" s="384"/>
      <c r="H827" s="384"/>
      <c r="I827" s="384"/>
      <c r="J827" s="174"/>
    </row>
    <row r="828" spans="1:10" ht="110.1" customHeight="1" x14ac:dyDescent="0.15">
      <c r="A828" s="196" t="s">
        <v>870</v>
      </c>
      <c r="B828" s="203"/>
      <c r="C828" s="633" t="s">
        <v>975</v>
      </c>
      <c r="D828" s="633"/>
      <c r="E828" s="634"/>
      <c r="F828" s="59" t="s">
        <v>871</v>
      </c>
      <c r="G828" s="102" t="s">
        <v>141</v>
      </c>
      <c r="H828" s="102" t="s">
        <v>141</v>
      </c>
      <c r="I828" s="102" t="s">
        <v>141</v>
      </c>
      <c r="J828" s="174"/>
    </row>
    <row r="829" spans="1:10" ht="6" customHeight="1" x14ac:dyDescent="0.15">
      <c r="A829" s="196"/>
      <c r="B829" s="203"/>
      <c r="C829" s="74"/>
      <c r="D829" s="74"/>
      <c r="E829" s="75"/>
      <c r="F829" s="59"/>
      <c r="G829" s="102"/>
      <c r="H829" s="102"/>
      <c r="I829" s="102"/>
      <c r="J829" s="174"/>
    </row>
    <row r="830" spans="1:10" ht="33" customHeight="1" x14ac:dyDescent="0.15">
      <c r="A830" s="196"/>
      <c r="B830" s="203"/>
      <c r="C830" s="74"/>
      <c r="D830" s="207" t="s">
        <v>746</v>
      </c>
      <c r="E830" s="75"/>
      <c r="F830" s="59"/>
      <c r="G830" s="102"/>
      <c r="H830" s="102"/>
      <c r="I830" s="102"/>
      <c r="J830" s="174"/>
    </row>
    <row r="831" spans="1:10" ht="6" customHeight="1" x14ac:dyDescent="0.15">
      <c r="A831" s="196"/>
      <c r="B831" s="66"/>
      <c r="C831" s="52"/>
      <c r="D831" s="52"/>
      <c r="E831" s="189"/>
      <c r="F831" s="182"/>
      <c r="G831" s="104"/>
      <c r="H831" s="104"/>
      <c r="I831" s="104"/>
      <c r="J831" s="223"/>
    </row>
    <row r="832" spans="1:10" ht="6" customHeight="1" x14ac:dyDescent="0.15">
      <c r="A832" s="196"/>
      <c r="B832" s="224"/>
      <c r="C832" s="147"/>
      <c r="D832" s="147"/>
      <c r="E832" s="191"/>
      <c r="F832" s="199"/>
      <c r="G832" s="148"/>
      <c r="H832" s="148"/>
      <c r="I832" s="148"/>
      <c r="J832" s="225"/>
    </row>
    <row r="833" spans="1:10" ht="21.95" customHeight="1" x14ac:dyDescent="0.15">
      <c r="A833" s="196"/>
      <c r="B833" s="152" t="s">
        <v>63</v>
      </c>
      <c r="C833" s="609" t="s">
        <v>642</v>
      </c>
      <c r="D833" s="609"/>
      <c r="E833" s="610"/>
      <c r="F833" s="59"/>
      <c r="G833" s="102"/>
      <c r="H833" s="102"/>
      <c r="I833" s="102"/>
      <c r="J833" s="174"/>
    </row>
    <row r="834" spans="1:10" ht="6" customHeight="1" x14ac:dyDescent="0.15">
      <c r="A834" s="196"/>
      <c r="B834" s="60"/>
      <c r="C834" s="52"/>
      <c r="D834" s="52"/>
      <c r="E834" s="189"/>
      <c r="F834" s="182"/>
      <c r="G834" s="104"/>
      <c r="H834" s="104"/>
      <c r="I834" s="104"/>
      <c r="J834" s="223"/>
    </row>
    <row r="835" spans="1:10" ht="6" customHeight="1" x14ac:dyDescent="0.15">
      <c r="A835" s="196"/>
      <c r="B835" s="63"/>
      <c r="C835" s="147"/>
      <c r="D835" s="147"/>
      <c r="E835" s="191"/>
      <c r="F835" s="199"/>
      <c r="G835" s="148"/>
      <c r="H835" s="148"/>
      <c r="I835" s="148"/>
      <c r="J835" s="225"/>
    </row>
    <row r="836" spans="1:10" ht="44.25" customHeight="1" x14ac:dyDescent="0.15">
      <c r="A836" s="196"/>
      <c r="B836" s="63"/>
      <c r="C836" s="53" t="s">
        <v>52</v>
      </c>
      <c r="D836" s="53" t="s">
        <v>640</v>
      </c>
      <c r="E836" s="61"/>
      <c r="F836" s="59"/>
      <c r="G836" s="102" t="s">
        <v>141</v>
      </c>
      <c r="H836" s="102" t="s">
        <v>141</v>
      </c>
      <c r="I836" s="102" t="s">
        <v>141</v>
      </c>
      <c r="J836" s="174"/>
    </row>
    <row r="837" spans="1:10" ht="6" customHeight="1" x14ac:dyDescent="0.15">
      <c r="A837" s="196"/>
      <c r="B837" s="63"/>
      <c r="C837" s="52"/>
      <c r="D837" s="52"/>
      <c r="E837" s="189"/>
      <c r="F837" s="182"/>
      <c r="G837" s="104"/>
      <c r="H837" s="104"/>
      <c r="I837" s="104"/>
      <c r="J837" s="223"/>
    </row>
    <row r="838" spans="1:10" ht="6" customHeight="1" x14ac:dyDescent="0.15">
      <c r="A838" s="196"/>
      <c r="B838" s="63"/>
      <c r="C838" s="147"/>
      <c r="D838" s="147"/>
      <c r="E838" s="191"/>
      <c r="F838" s="199"/>
      <c r="G838" s="148"/>
      <c r="H838" s="148"/>
      <c r="I838" s="148"/>
      <c r="J838" s="225"/>
    </row>
    <row r="839" spans="1:10" ht="44.1" customHeight="1" x14ac:dyDescent="0.15">
      <c r="A839" s="196"/>
      <c r="B839" s="63"/>
      <c r="C839" s="53" t="s">
        <v>53</v>
      </c>
      <c r="D839" s="609" t="s">
        <v>639</v>
      </c>
      <c r="E839" s="610"/>
      <c r="F839" s="59"/>
      <c r="G839" s="102" t="s">
        <v>141</v>
      </c>
      <c r="H839" s="102" t="s">
        <v>141</v>
      </c>
      <c r="I839" s="102" t="s">
        <v>141</v>
      </c>
      <c r="J839" s="174"/>
    </row>
    <row r="840" spans="1:10" ht="6" customHeight="1" x14ac:dyDescent="0.15">
      <c r="A840" s="196"/>
      <c r="B840" s="63"/>
      <c r="C840" s="52"/>
      <c r="D840" s="52"/>
      <c r="E840" s="189"/>
      <c r="F840" s="182"/>
      <c r="G840" s="104"/>
      <c r="H840" s="104"/>
      <c r="I840" s="104"/>
      <c r="J840" s="223"/>
    </row>
    <row r="841" spans="1:10" ht="6" customHeight="1" x14ac:dyDescent="0.15">
      <c r="A841" s="196"/>
      <c r="B841" s="63"/>
      <c r="C841" s="147"/>
      <c r="D841" s="147"/>
      <c r="E841" s="191"/>
      <c r="F841" s="199"/>
      <c r="G841" s="148"/>
      <c r="H841" s="148"/>
      <c r="I841" s="148"/>
      <c r="J841" s="225"/>
    </row>
    <row r="842" spans="1:10" ht="15" customHeight="1" x14ac:dyDescent="0.15">
      <c r="A842" s="219"/>
      <c r="B842" s="220"/>
      <c r="C842" s="78" t="s">
        <v>54</v>
      </c>
      <c r="D842" s="78" t="s">
        <v>629</v>
      </c>
      <c r="E842" s="82"/>
      <c r="F842" s="81"/>
      <c r="G842" s="102" t="s">
        <v>141</v>
      </c>
      <c r="H842" s="102" t="s">
        <v>141</v>
      </c>
      <c r="I842" s="102" t="s">
        <v>141</v>
      </c>
      <c r="J842" s="226"/>
    </row>
    <row r="843" spans="1:10" ht="6" customHeight="1" x14ac:dyDescent="0.15">
      <c r="A843" s="196"/>
      <c r="B843" s="63"/>
      <c r="C843" s="52"/>
      <c r="D843" s="52"/>
      <c r="E843" s="189"/>
      <c r="F843" s="182"/>
      <c r="G843" s="104"/>
      <c r="H843" s="104"/>
      <c r="I843" s="104"/>
      <c r="J843" s="223"/>
    </row>
    <row r="844" spans="1:10" ht="6" customHeight="1" x14ac:dyDescent="0.15">
      <c r="A844" s="196"/>
      <c r="B844" s="63"/>
      <c r="C844" s="147"/>
      <c r="D844" s="147"/>
      <c r="E844" s="191"/>
      <c r="F844" s="199"/>
      <c r="G844" s="148"/>
      <c r="H844" s="148"/>
      <c r="I844" s="148"/>
      <c r="J844" s="225"/>
    </row>
    <row r="845" spans="1:10" ht="77.099999999999994" customHeight="1" x14ac:dyDescent="0.15">
      <c r="A845" s="196"/>
      <c r="B845" s="218"/>
      <c r="C845" s="53" t="s">
        <v>367</v>
      </c>
      <c r="D845" s="609" t="s">
        <v>739</v>
      </c>
      <c r="E845" s="610"/>
      <c r="F845" s="59"/>
      <c r="G845" s="102" t="s">
        <v>141</v>
      </c>
      <c r="H845" s="102" t="s">
        <v>141</v>
      </c>
      <c r="I845" s="102" t="s">
        <v>141</v>
      </c>
      <c r="J845" s="174"/>
    </row>
    <row r="846" spans="1:10" ht="6" customHeight="1" x14ac:dyDescent="0.15">
      <c r="A846" s="196"/>
      <c r="B846" s="483"/>
      <c r="C846" s="52"/>
      <c r="D846" s="52"/>
      <c r="E846" s="189"/>
      <c r="F846" s="182"/>
      <c r="G846" s="104"/>
      <c r="H846" s="104"/>
      <c r="I846" s="104"/>
      <c r="J846" s="223"/>
    </row>
    <row r="847" spans="1:10" ht="6" customHeight="1" x14ac:dyDescent="0.15">
      <c r="A847" s="196"/>
      <c r="B847" s="224"/>
      <c r="C847" s="147"/>
      <c r="D847" s="147"/>
      <c r="E847" s="191"/>
      <c r="F847" s="199"/>
      <c r="G847" s="148"/>
      <c r="H847" s="148"/>
      <c r="I847" s="148"/>
      <c r="J847" s="225"/>
    </row>
    <row r="848" spans="1:10" ht="21.95" customHeight="1" x14ac:dyDescent="0.15">
      <c r="A848" s="196"/>
      <c r="B848" s="152" t="s">
        <v>64</v>
      </c>
      <c r="C848" s="609" t="s">
        <v>641</v>
      </c>
      <c r="D848" s="609"/>
      <c r="E848" s="610"/>
      <c r="F848" s="59"/>
      <c r="G848" s="102"/>
      <c r="H848" s="102"/>
      <c r="I848" s="102"/>
      <c r="J848" s="174"/>
    </row>
    <row r="849" spans="1:10" ht="6" customHeight="1" x14ac:dyDescent="0.15">
      <c r="A849" s="196"/>
      <c r="B849" s="60"/>
      <c r="C849" s="52"/>
      <c r="D849" s="52"/>
      <c r="E849" s="189"/>
      <c r="F849" s="182"/>
      <c r="G849" s="104"/>
      <c r="H849" s="104"/>
      <c r="I849" s="104"/>
      <c r="J849" s="223"/>
    </row>
    <row r="850" spans="1:10" ht="6" customHeight="1" x14ac:dyDescent="0.15">
      <c r="A850" s="196"/>
      <c r="B850" s="63"/>
      <c r="C850" s="147"/>
      <c r="D850" s="147"/>
      <c r="E850" s="191"/>
      <c r="F850" s="199"/>
      <c r="G850" s="148"/>
      <c r="H850" s="148"/>
      <c r="I850" s="148"/>
      <c r="J850" s="225"/>
    </row>
    <row r="851" spans="1:10" ht="12" customHeight="1" x14ac:dyDescent="0.15">
      <c r="A851" s="219"/>
      <c r="B851" s="220"/>
      <c r="C851" s="78" t="s">
        <v>52</v>
      </c>
      <c r="D851" s="78" t="s">
        <v>643</v>
      </c>
      <c r="E851" s="82"/>
      <c r="F851" s="81"/>
      <c r="G851" s="102" t="s">
        <v>141</v>
      </c>
      <c r="H851" s="102" t="s">
        <v>141</v>
      </c>
      <c r="I851" s="102" t="s">
        <v>141</v>
      </c>
      <c r="J851" s="226"/>
    </row>
    <row r="852" spans="1:10" ht="12" customHeight="1" x14ac:dyDescent="0.15">
      <c r="A852" s="196"/>
      <c r="B852" s="63"/>
      <c r="C852" s="53"/>
      <c r="D852" s="53" t="s">
        <v>740</v>
      </c>
      <c r="E852" s="75"/>
      <c r="F852" s="59"/>
      <c r="G852" s="59"/>
      <c r="H852" s="59"/>
      <c r="I852" s="59"/>
      <c r="J852" s="174"/>
    </row>
    <row r="853" spans="1:10" s="19" customFormat="1" ht="33" customHeight="1" x14ac:dyDescent="0.15">
      <c r="A853" s="196"/>
      <c r="B853" s="63"/>
      <c r="C853" s="53"/>
      <c r="D853" s="609" t="s">
        <v>741</v>
      </c>
      <c r="E853" s="610"/>
      <c r="F853" s="59"/>
      <c r="G853" s="59"/>
      <c r="H853" s="59"/>
      <c r="I853" s="59"/>
      <c r="J853" s="174"/>
    </row>
    <row r="854" spans="1:10" ht="33" customHeight="1" x14ac:dyDescent="0.15">
      <c r="A854" s="196"/>
      <c r="B854" s="218"/>
      <c r="C854" s="53"/>
      <c r="D854" s="609" t="s">
        <v>742</v>
      </c>
      <c r="E854" s="610"/>
      <c r="F854" s="59"/>
      <c r="G854" s="59"/>
      <c r="H854" s="59"/>
      <c r="I854" s="59"/>
      <c r="J854" s="174"/>
    </row>
    <row r="855" spans="1:10" ht="6" customHeight="1" x14ac:dyDescent="0.15">
      <c r="A855" s="196"/>
      <c r="B855" s="63"/>
      <c r="C855" s="52"/>
      <c r="D855" s="52"/>
      <c r="E855" s="189"/>
      <c r="F855" s="182"/>
      <c r="G855" s="104"/>
      <c r="H855" s="104"/>
      <c r="I855" s="104"/>
      <c r="J855" s="223"/>
    </row>
    <row r="856" spans="1:10" ht="6" customHeight="1" x14ac:dyDescent="0.15">
      <c r="A856" s="196"/>
      <c r="B856" s="63"/>
      <c r="C856" s="147"/>
      <c r="D856" s="147"/>
      <c r="E856" s="191"/>
      <c r="F856" s="199"/>
      <c r="G856" s="148"/>
      <c r="H856" s="148"/>
      <c r="I856" s="148"/>
      <c r="J856" s="225"/>
    </row>
    <row r="857" spans="1:10" ht="12" customHeight="1" x14ac:dyDescent="0.15">
      <c r="A857" s="196"/>
      <c r="B857" s="218"/>
      <c r="C857" s="53" t="s">
        <v>53</v>
      </c>
      <c r="D857" s="78" t="s">
        <v>643</v>
      </c>
      <c r="E857" s="75"/>
      <c r="F857" s="59"/>
      <c r="G857" s="102" t="s">
        <v>141</v>
      </c>
      <c r="H857" s="102" t="s">
        <v>141</v>
      </c>
      <c r="I857" s="102" t="s">
        <v>141</v>
      </c>
      <c r="J857" s="174"/>
    </row>
    <row r="858" spans="1:10" ht="12" customHeight="1" x14ac:dyDescent="0.15">
      <c r="A858" s="196"/>
      <c r="B858" s="218"/>
      <c r="C858" s="53"/>
      <c r="D858" s="53" t="s">
        <v>743</v>
      </c>
      <c r="E858" s="75"/>
      <c r="F858" s="59"/>
      <c r="G858" s="59"/>
      <c r="H858" s="59"/>
      <c r="I858" s="59"/>
      <c r="J858" s="174"/>
    </row>
    <row r="859" spans="1:10" ht="33" customHeight="1" x14ac:dyDescent="0.15">
      <c r="A859" s="196"/>
      <c r="B859" s="218"/>
      <c r="C859" s="53"/>
      <c r="D859" s="53" t="s">
        <v>744</v>
      </c>
      <c r="E859" s="75"/>
      <c r="F859" s="59"/>
      <c r="G859" s="59"/>
      <c r="H859" s="59"/>
      <c r="I859" s="59"/>
      <c r="J859" s="174"/>
    </row>
    <row r="860" spans="1:10" ht="33" customHeight="1" x14ac:dyDescent="0.15">
      <c r="A860" s="196"/>
      <c r="B860" s="218"/>
      <c r="C860" s="53"/>
      <c r="D860" s="53" t="s">
        <v>745</v>
      </c>
      <c r="E860" s="75"/>
      <c r="F860" s="59"/>
      <c r="G860" s="59"/>
      <c r="H860" s="59"/>
      <c r="I860" s="59"/>
      <c r="J860" s="174"/>
    </row>
    <row r="861" spans="1:10" ht="6" customHeight="1" x14ac:dyDescent="0.15">
      <c r="A861" s="371"/>
      <c r="B861" s="449"/>
      <c r="C861" s="95"/>
      <c r="D861" s="472"/>
      <c r="E861" s="329"/>
      <c r="F861" s="186"/>
      <c r="G861" s="179"/>
      <c r="H861" s="179"/>
      <c r="I861" s="179"/>
      <c r="J861" s="430"/>
    </row>
    <row r="862" spans="1:10" ht="6" customHeight="1" x14ac:dyDescent="0.15">
      <c r="A862" s="196"/>
      <c r="B862" s="203"/>
      <c r="C862" s="53"/>
      <c r="D862" s="484"/>
      <c r="E862" s="75"/>
      <c r="F862" s="59"/>
      <c r="G862" s="102"/>
      <c r="H862" s="102"/>
      <c r="I862" s="102"/>
      <c r="J862" s="197"/>
    </row>
    <row r="863" spans="1:10" ht="120.95" customHeight="1" x14ac:dyDescent="0.15">
      <c r="A863" s="59" t="s">
        <v>872</v>
      </c>
      <c r="B863" s="217"/>
      <c r="C863" s="626" t="s">
        <v>976</v>
      </c>
      <c r="D863" s="626"/>
      <c r="E863" s="627"/>
      <c r="F863" s="69" t="s">
        <v>873</v>
      </c>
      <c r="G863" s="102" t="s">
        <v>141</v>
      </c>
      <c r="H863" s="102" t="s">
        <v>141</v>
      </c>
      <c r="I863" s="102" t="s">
        <v>141</v>
      </c>
      <c r="J863" s="638" t="s">
        <v>287</v>
      </c>
    </row>
    <row r="864" spans="1:10" s="1" customFormat="1" ht="6" customHeight="1" x14ac:dyDescent="0.15">
      <c r="A864" s="59"/>
      <c r="B864" s="154"/>
      <c r="C864" s="147"/>
      <c r="D864" s="147"/>
      <c r="E864" s="85"/>
      <c r="F864" s="191"/>
      <c r="G864" s="118"/>
      <c r="H864" s="118"/>
      <c r="I864" s="192"/>
      <c r="J864" s="638"/>
    </row>
    <row r="865" spans="1:10" s="1" customFormat="1" ht="21.95" customHeight="1" x14ac:dyDescent="0.15">
      <c r="A865" s="59"/>
      <c r="B865" s="152"/>
      <c r="C865" s="609" t="s">
        <v>644</v>
      </c>
      <c r="D865" s="609"/>
      <c r="E865" s="61"/>
      <c r="F865" s="75"/>
      <c r="G865" s="102" t="s">
        <v>141</v>
      </c>
      <c r="H865" s="102" t="s">
        <v>141</v>
      </c>
      <c r="I865" s="173" t="s">
        <v>141</v>
      </c>
      <c r="J865" s="638"/>
    </row>
    <row r="866" spans="1:10" s="1" customFormat="1" ht="6" customHeight="1" x14ac:dyDescent="0.15">
      <c r="A866" s="59"/>
      <c r="B866" s="153"/>
      <c r="C866" s="52"/>
      <c r="D866" s="52"/>
      <c r="E866" s="73"/>
      <c r="F866" s="189"/>
      <c r="G866" s="190"/>
      <c r="H866" s="190"/>
      <c r="I866" s="190"/>
      <c r="J866" s="638"/>
    </row>
    <row r="867" spans="1:10" s="1" customFormat="1" ht="6" customHeight="1" x14ac:dyDescent="0.15">
      <c r="A867" s="59"/>
      <c r="B867" s="154"/>
      <c r="C867" s="147"/>
      <c r="D867" s="147"/>
      <c r="E867" s="85"/>
      <c r="F867" s="191"/>
      <c r="G867" s="118"/>
      <c r="H867" s="118"/>
      <c r="I867" s="192"/>
      <c r="J867" s="638"/>
    </row>
    <row r="868" spans="1:10" s="1" customFormat="1" ht="21.95" customHeight="1" x14ac:dyDescent="0.15">
      <c r="A868" s="59"/>
      <c r="B868" s="152"/>
      <c r="C868" s="609" t="s">
        <v>645</v>
      </c>
      <c r="D868" s="609"/>
      <c r="E868" s="61"/>
      <c r="F868" s="75"/>
      <c r="G868" s="102" t="s">
        <v>141</v>
      </c>
      <c r="H868" s="102" t="s">
        <v>141</v>
      </c>
      <c r="I868" s="173" t="s">
        <v>141</v>
      </c>
      <c r="J868" s="638"/>
    </row>
    <row r="869" spans="1:10" s="1" customFormat="1" ht="6" customHeight="1" x14ac:dyDescent="0.15">
      <c r="A869" s="59"/>
      <c r="B869" s="165"/>
      <c r="C869" s="95"/>
      <c r="D869" s="95"/>
      <c r="E869" s="166"/>
      <c r="F869" s="329"/>
      <c r="G869" s="457"/>
      <c r="H869" s="457"/>
      <c r="I869" s="457"/>
      <c r="J869" s="638"/>
    </row>
    <row r="870" spans="1:10" ht="6" customHeight="1" x14ac:dyDescent="0.15">
      <c r="A870" s="59"/>
      <c r="B870" s="485"/>
      <c r="C870" s="204"/>
      <c r="D870" s="204"/>
      <c r="E870" s="227"/>
      <c r="F870" s="69"/>
      <c r="G870" s="106"/>
      <c r="H870" s="106"/>
      <c r="I870" s="106"/>
      <c r="J870" s="638"/>
    </row>
    <row r="871" spans="1:10" ht="15" customHeight="1" x14ac:dyDescent="0.15">
      <c r="A871" s="59"/>
      <c r="B871" s="63"/>
      <c r="C871" s="126" t="s">
        <v>52</v>
      </c>
      <c r="D871" s="126" t="s">
        <v>646</v>
      </c>
      <c r="E871" s="75"/>
      <c r="F871" s="59"/>
      <c r="G871" s="102" t="s">
        <v>141</v>
      </c>
      <c r="H871" s="102" t="s">
        <v>141</v>
      </c>
      <c r="I871" s="102" t="s">
        <v>141</v>
      </c>
      <c r="J871" s="638"/>
    </row>
    <row r="872" spans="1:10" s="1" customFormat="1" ht="6" customHeight="1" x14ac:dyDescent="0.15">
      <c r="A872" s="59"/>
      <c r="B872" s="194"/>
      <c r="C872" s="52"/>
      <c r="D872" s="52"/>
      <c r="E872" s="73"/>
      <c r="F872" s="189"/>
      <c r="G872" s="190"/>
      <c r="H872" s="190"/>
      <c r="I872" s="190"/>
      <c r="J872" s="159"/>
    </row>
    <row r="873" spans="1:10" ht="6" customHeight="1" x14ac:dyDescent="0.15">
      <c r="A873" s="59"/>
      <c r="B873" s="486"/>
      <c r="C873" s="204"/>
      <c r="D873" s="204"/>
      <c r="E873" s="227"/>
      <c r="F873" s="69"/>
      <c r="G873" s="102"/>
      <c r="H873" s="102"/>
      <c r="I873" s="102"/>
      <c r="J873" s="159"/>
    </row>
    <row r="874" spans="1:10" ht="33" customHeight="1" x14ac:dyDescent="0.15">
      <c r="A874" s="59"/>
      <c r="B874" s="218"/>
      <c r="C874" s="74" t="s">
        <v>53</v>
      </c>
      <c r="D874" s="74" t="s">
        <v>874</v>
      </c>
      <c r="E874" s="75"/>
      <c r="F874" s="59"/>
      <c r="G874" s="102" t="s">
        <v>141</v>
      </c>
      <c r="H874" s="102" t="s">
        <v>141</v>
      </c>
      <c r="I874" s="102" t="s">
        <v>141</v>
      </c>
      <c r="J874" s="159"/>
    </row>
    <row r="875" spans="1:10" s="1" customFormat="1" ht="6" customHeight="1" x14ac:dyDescent="0.15">
      <c r="A875" s="59"/>
      <c r="B875" s="194"/>
      <c r="C875" s="52"/>
      <c r="D875" s="52"/>
      <c r="E875" s="73"/>
      <c r="F875" s="189"/>
      <c r="G875" s="190"/>
      <c r="H875" s="190"/>
      <c r="I875" s="190"/>
      <c r="J875" s="159"/>
    </row>
    <row r="876" spans="1:10" s="268" customFormat="1" ht="6" customHeight="1" x14ac:dyDescent="0.15">
      <c r="A876" s="302"/>
      <c r="B876" s="218"/>
      <c r="C876" s="487"/>
      <c r="D876" s="487"/>
      <c r="E876" s="488"/>
      <c r="F876" s="489"/>
      <c r="G876" s="490"/>
      <c r="H876" s="490"/>
      <c r="I876" s="490"/>
      <c r="J876" s="306"/>
    </row>
    <row r="877" spans="1:10" ht="33" customHeight="1" x14ac:dyDescent="0.15">
      <c r="A877" s="59"/>
      <c r="B877" s="218"/>
      <c r="C877" s="74" t="s">
        <v>54</v>
      </c>
      <c r="D877" s="74" t="s">
        <v>875</v>
      </c>
      <c r="E877" s="75"/>
      <c r="F877" s="59"/>
      <c r="G877" s="102" t="s">
        <v>141</v>
      </c>
      <c r="H877" s="102" t="s">
        <v>141</v>
      </c>
      <c r="I877" s="102" t="s">
        <v>141</v>
      </c>
      <c r="J877" s="159"/>
    </row>
    <row r="878" spans="1:10" ht="6" customHeight="1" x14ac:dyDescent="0.15">
      <c r="A878" s="59"/>
      <c r="B878" s="218"/>
      <c r="C878" s="90"/>
      <c r="D878" s="90"/>
      <c r="E878" s="189"/>
      <c r="F878" s="182"/>
      <c r="G878" s="104"/>
      <c r="H878" s="104"/>
      <c r="I878" s="104"/>
      <c r="J878" s="159"/>
    </row>
    <row r="879" spans="1:10" ht="6" customHeight="1" x14ac:dyDescent="0.15">
      <c r="A879" s="59"/>
      <c r="B879" s="218"/>
      <c r="C879" s="228"/>
      <c r="D879" s="228"/>
      <c r="E879" s="191"/>
      <c r="F879" s="199"/>
      <c r="G879" s="148"/>
      <c r="H879" s="148"/>
      <c r="I879" s="148"/>
      <c r="J879" s="159"/>
    </row>
    <row r="880" spans="1:10" ht="33" customHeight="1" x14ac:dyDescent="0.15">
      <c r="A880" s="59"/>
      <c r="B880" s="218"/>
      <c r="C880" s="74" t="s">
        <v>367</v>
      </c>
      <c r="D880" s="74" t="s">
        <v>876</v>
      </c>
      <c r="E880" s="75"/>
      <c r="F880" s="59"/>
      <c r="G880" s="102" t="s">
        <v>141</v>
      </c>
      <c r="H880" s="102" t="s">
        <v>141</v>
      </c>
      <c r="I880" s="102" t="s">
        <v>141</v>
      </c>
      <c r="J880" s="159"/>
    </row>
    <row r="881" spans="1:10" ht="6" customHeight="1" x14ac:dyDescent="0.15">
      <c r="A881" s="196"/>
      <c r="B881" s="218"/>
      <c r="C881" s="90"/>
      <c r="D881" s="90"/>
      <c r="E881" s="189"/>
      <c r="F881" s="182"/>
      <c r="G881" s="115"/>
      <c r="H881" s="115"/>
      <c r="I881" s="115"/>
      <c r="J881" s="159"/>
    </row>
    <row r="882" spans="1:10" ht="6" customHeight="1" x14ac:dyDescent="0.15">
      <c r="A882" s="196"/>
      <c r="B882" s="218"/>
      <c r="C882" s="147"/>
      <c r="D882" s="147"/>
      <c r="E882" s="191"/>
      <c r="F882" s="199"/>
      <c r="G882" s="148"/>
      <c r="H882" s="148"/>
      <c r="I882" s="148"/>
      <c r="J882" s="159"/>
    </row>
    <row r="883" spans="1:10" s="1" customFormat="1" ht="15" customHeight="1" x14ac:dyDescent="0.15">
      <c r="A883" s="209"/>
      <c r="B883" s="210"/>
      <c r="C883" s="80" t="s">
        <v>195</v>
      </c>
      <c r="D883" s="80" t="s">
        <v>629</v>
      </c>
      <c r="E883" s="78"/>
      <c r="F883" s="59"/>
      <c r="G883" s="102" t="s">
        <v>141</v>
      </c>
      <c r="H883" s="102" t="s">
        <v>141</v>
      </c>
      <c r="I883" s="102" t="s">
        <v>141</v>
      </c>
      <c r="J883" s="159"/>
    </row>
    <row r="884" spans="1:10" ht="6" customHeight="1" x14ac:dyDescent="0.15">
      <c r="A884" s="209"/>
      <c r="B884" s="218"/>
      <c r="C884" s="643"/>
      <c r="D884" s="643"/>
      <c r="E884" s="189"/>
      <c r="F884" s="182"/>
      <c r="G884" s="104"/>
      <c r="H884" s="104"/>
      <c r="I884" s="104"/>
      <c r="J884" s="159"/>
    </row>
    <row r="885" spans="1:10" ht="6" customHeight="1" x14ac:dyDescent="0.15">
      <c r="A885" s="209"/>
      <c r="B885" s="218"/>
      <c r="C885" s="147"/>
      <c r="D885" s="147"/>
      <c r="E885" s="191"/>
      <c r="F885" s="199"/>
      <c r="G885" s="148"/>
      <c r="H885" s="148"/>
      <c r="I885" s="148"/>
      <c r="J885" s="174"/>
    </row>
    <row r="886" spans="1:10" ht="33" customHeight="1" x14ac:dyDescent="0.15">
      <c r="A886" s="209"/>
      <c r="B886" s="218"/>
      <c r="C886" s="74" t="s">
        <v>369</v>
      </c>
      <c r="D886" s="74" t="s">
        <v>647</v>
      </c>
      <c r="E886" s="75"/>
      <c r="F886" s="59"/>
      <c r="G886" s="102" t="s">
        <v>141</v>
      </c>
      <c r="H886" s="102" t="s">
        <v>141</v>
      </c>
      <c r="I886" s="102" t="s">
        <v>141</v>
      </c>
      <c r="J886" s="159"/>
    </row>
    <row r="887" spans="1:10" s="1" customFormat="1" ht="6" customHeight="1" x14ac:dyDescent="0.15">
      <c r="A887" s="59"/>
      <c r="B887" s="194"/>
      <c r="C887" s="53"/>
      <c r="D887" s="53"/>
      <c r="E887" s="53"/>
      <c r="F887" s="59"/>
      <c r="G887" s="102"/>
      <c r="H887" s="102"/>
      <c r="I887" s="102"/>
      <c r="J887" s="159"/>
    </row>
    <row r="888" spans="1:10" s="1" customFormat="1" ht="99" customHeight="1" x14ac:dyDescent="0.15">
      <c r="A888" s="59"/>
      <c r="B888" s="194"/>
      <c r="C888" s="53"/>
      <c r="D888" s="51" t="s">
        <v>648</v>
      </c>
      <c r="E888" s="53"/>
      <c r="F888" s="59"/>
      <c r="G888" s="102"/>
      <c r="H888" s="102"/>
      <c r="I888" s="102"/>
      <c r="J888" s="159"/>
    </row>
    <row r="889" spans="1:10" ht="9" customHeight="1" x14ac:dyDescent="0.15">
      <c r="A889" s="186"/>
      <c r="B889" s="449"/>
      <c r="C889" s="491"/>
      <c r="D889" s="472"/>
      <c r="E889" s="329"/>
      <c r="F889" s="186"/>
      <c r="G889" s="179"/>
      <c r="H889" s="179"/>
      <c r="I889" s="179"/>
      <c r="J889" s="231"/>
    </row>
    <row r="890" spans="1:10" ht="6" customHeight="1" x14ac:dyDescent="0.15">
      <c r="A890" s="59"/>
      <c r="B890" s="492"/>
      <c r="C890" s="303"/>
      <c r="D890" s="484"/>
      <c r="E890" s="75"/>
      <c r="F890" s="59"/>
      <c r="G890" s="102"/>
      <c r="H890" s="102"/>
      <c r="I890" s="102"/>
      <c r="J890" s="229"/>
    </row>
    <row r="891" spans="1:10" ht="44.1" customHeight="1" x14ac:dyDescent="0.15">
      <c r="A891" s="69" t="s">
        <v>877</v>
      </c>
      <c r="B891" s="19"/>
      <c r="C891" s="609" t="s">
        <v>302</v>
      </c>
      <c r="D891" s="609"/>
      <c r="E891" s="610"/>
      <c r="F891" s="69" t="s">
        <v>878</v>
      </c>
      <c r="G891" s="102" t="s">
        <v>141</v>
      </c>
      <c r="H891" s="102" t="s">
        <v>141</v>
      </c>
      <c r="I891" s="102" t="s">
        <v>141</v>
      </c>
      <c r="J891" s="229"/>
    </row>
    <row r="892" spans="1:10" ht="6" customHeight="1" x14ac:dyDescent="0.15">
      <c r="A892" s="96"/>
      <c r="B892" s="230"/>
      <c r="C892" s="95"/>
      <c r="D892" s="95"/>
      <c r="E892" s="166"/>
      <c r="F892" s="96"/>
      <c r="G892" s="179"/>
      <c r="H892" s="179"/>
      <c r="I892" s="179"/>
      <c r="J892" s="231"/>
    </row>
    <row r="893" spans="1:10" ht="6" customHeight="1" x14ac:dyDescent="0.15">
      <c r="A893" s="54"/>
      <c r="B893" s="232"/>
      <c r="C893" s="56"/>
      <c r="D893" s="56"/>
      <c r="E893" s="57"/>
      <c r="F893" s="54"/>
      <c r="G893" s="100"/>
      <c r="H893" s="100"/>
      <c r="I893" s="100"/>
      <c r="J893" s="233"/>
    </row>
    <row r="894" spans="1:10" ht="143.1" customHeight="1" x14ac:dyDescent="0.15">
      <c r="A894" s="69" t="s">
        <v>879</v>
      </c>
      <c r="B894" s="234" t="s">
        <v>63</v>
      </c>
      <c r="C894" s="609" t="s">
        <v>880</v>
      </c>
      <c r="D894" s="609"/>
      <c r="E894" s="610"/>
      <c r="F894" s="636" t="s">
        <v>962</v>
      </c>
      <c r="G894" s="102" t="s">
        <v>141</v>
      </c>
      <c r="H894" s="102" t="s">
        <v>141</v>
      </c>
      <c r="I894" s="102" t="s">
        <v>141</v>
      </c>
      <c r="J894" s="229"/>
    </row>
    <row r="895" spans="1:10" ht="6" customHeight="1" x14ac:dyDescent="0.15">
      <c r="A895" s="69"/>
      <c r="B895" s="470"/>
      <c r="C895" s="52"/>
      <c r="D895" s="52"/>
      <c r="E895" s="73"/>
      <c r="F895" s="636"/>
      <c r="G895" s="493"/>
      <c r="H895" s="493"/>
      <c r="I895" s="493"/>
      <c r="J895" s="229"/>
    </row>
    <row r="896" spans="1:10" ht="6" customHeight="1" x14ac:dyDescent="0.15">
      <c r="A896" s="69"/>
      <c r="B896" s="494"/>
      <c r="C896" s="147"/>
      <c r="D896" s="147"/>
      <c r="E896" s="85"/>
      <c r="F896" s="636"/>
      <c r="G896" s="495"/>
      <c r="H896" s="495"/>
      <c r="I896" s="495"/>
      <c r="J896" s="229"/>
    </row>
    <row r="897" spans="1:10" ht="21.95" customHeight="1" x14ac:dyDescent="0.15">
      <c r="A897" s="69"/>
      <c r="B897" s="309" t="s">
        <v>410</v>
      </c>
      <c r="C897" s="609" t="s">
        <v>649</v>
      </c>
      <c r="D897" s="609"/>
      <c r="E897" s="610"/>
      <c r="F897" s="636"/>
      <c r="G897" s="102" t="s">
        <v>268</v>
      </c>
      <c r="H897" s="102" t="s">
        <v>141</v>
      </c>
      <c r="I897" s="102" t="s">
        <v>141</v>
      </c>
      <c r="J897" s="229"/>
    </row>
    <row r="898" spans="1:10" ht="6" customHeight="1" x14ac:dyDescent="0.15">
      <c r="A898" s="96"/>
      <c r="B898" s="496"/>
      <c r="C898" s="95"/>
      <c r="D898" s="95"/>
      <c r="E898" s="166"/>
      <c r="F898" s="96"/>
      <c r="G898" s="179"/>
      <c r="H898" s="179"/>
      <c r="I898" s="179"/>
      <c r="J898" s="231"/>
    </row>
    <row r="899" spans="1:10" ht="6" customHeight="1" x14ac:dyDescent="0.15">
      <c r="A899" s="69"/>
      <c r="B899" s="19"/>
      <c r="C899" s="53"/>
      <c r="D899" s="53"/>
      <c r="E899" s="61"/>
      <c r="F899" s="69"/>
      <c r="G899" s="102"/>
      <c r="H899" s="102"/>
      <c r="I899" s="102"/>
      <c r="J899" s="229"/>
    </row>
    <row r="900" spans="1:10" ht="44.1" customHeight="1" x14ac:dyDescent="0.15">
      <c r="A900" s="69" t="s">
        <v>881</v>
      </c>
      <c r="B900" s="309" t="s">
        <v>318</v>
      </c>
      <c r="C900" s="609" t="s">
        <v>882</v>
      </c>
      <c r="D900" s="609"/>
      <c r="E900" s="610"/>
      <c r="F900" s="69" t="s">
        <v>883</v>
      </c>
      <c r="G900" s="102" t="s">
        <v>141</v>
      </c>
      <c r="H900" s="102" t="s">
        <v>141</v>
      </c>
      <c r="I900" s="102" t="s">
        <v>141</v>
      </c>
      <c r="J900" s="159"/>
    </row>
    <row r="901" spans="1:10" ht="6" customHeight="1" x14ac:dyDescent="0.15">
      <c r="A901" s="69"/>
      <c r="B901" s="309"/>
      <c r="C901" s="53"/>
      <c r="D901" s="53"/>
      <c r="E901" s="53"/>
      <c r="F901" s="69"/>
      <c r="G901" s="102"/>
      <c r="H901" s="102"/>
      <c r="I901" s="102"/>
      <c r="J901" s="197"/>
    </row>
    <row r="902" spans="1:10" ht="21.95" customHeight="1" x14ac:dyDescent="0.15">
      <c r="A902" s="69"/>
      <c r="B902" s="19"/>
      <c r="C902" s="131"/>
      <c r="D902" s="207" t="s">
        <v>747</v>
      </c>
      <c r="E902" s="235"/>
      <c r="F902" s="69"/>
      <c r="G902" s="102"/>
      <c r="H902" s="102"/>
      <c r="I902" s="102"/>
      <c r="J902" s="197"/>
    </row>
    <row r="903" spans="1:10" ht="6" customHeight="1" x14ac:dyDescent="0.15">
      <c r="A903" s="69"/>
      <c r="B903" s="217"/>
      <c r="C903" s="53"/>
      <c r="D903" s="74"/>
      <c r="E903" s="74"/>
      <c r="F903" s="69"/>
      <c r="G903" s="102"/>
      <c r="H903" s="102"/>
      <c r="I903" s="102"/>
      <c r="J903" s="197"/>
    </row>
    <row r="904" spans="1:10" ht="6" customHeight="1" x14ac:dyDescent="0.15">
      <c r="A904" s="69"/>
      <c r="B904" s="217"/>
      <c r="C904" s="169"/>
      <c r="D904" s="228"/>
      <c r="E904" s="191"/>
      <c r="F904" s="70"/>
      <c r="G904" s="118"/>
      <c r="H904" s="118"/>
      <c r="I904" s="118"/>
      <c r="J904" s="200"/>
    </row>
    <row r="905" spans="1:10" ht="21.95" customHeight="1" x14ac:dyDescent="0.15">
      <c r="A905" s="69"/>
      <c r="B905" s="19"/>
      <c r="C905" s="206" t="s">
        <v>52</v>
      </c>
      <c r="D905" s="609" t="s">
        <v>884</v>
      </c>
      <c r="E905" s="610"/>
      <c r="F905" s="69"/>
      <c r="G905" s="102" t="s">
        <v>141</v>
      </c>
      <c r="H905" s="102" t="s">
        <v>141</v>
      </c>
      <c r="I905" s="102" t="s">
        <v>141</v>
      </c>
      <c r="J905" s="497" t="s">
        <v>316</v>
      </c>
    </row>
    <row r="906" spans="1:10" ht="6" customHeight="1" x14ac:dyDescent="0.15">
      <c r="A906" s="69"/>
      <c r="B906" s="19"/>
      <c r="C906" s="206"/>
      <c r="D906" s="74"/>
      <c r="E906" s="61"/>
      <c r="F906" s="69"/>
      <c r="G906" s="102"/>
      <c r="H906" s="102"/>
      <c r="I906" s="102"/>
      <c r="J906" s="497"/>
    </row>
    <row r="907" spans="1:10" ht="66" customHeight="1" x14ac:dyDescent="0.15">
      <c r="A907" s="69"/>
      <c r="B907" s="19"/>
      <c r="C907" s="135"/>
      <c r="D907" s="51" t="s">
        <v>650</v>
      </c>
      <c r="E907" s="73"/>
      <c r="F907" s="69"/>
      <c r="G907" s="102"/>
      <c r="H907" s="102"/>
      <c r="I907" s="102"/>
      <c r="J907" s="497"/>
    </row>
    <row r="908" spans="1:10" ht="6" customHeight="1" x14ac:dyDescent="0.15">
      <c r="A908" s="69"/>
      <c r="B908" s="19"/>
      <c r="C908" s="171"/>
      <c r="D908" s="52"/>
      <c r="E908" s="73"/>
      <c r="F908" s="67"/>
      <c r="G908" s="115"/>
      <c r="H908" s="115"/>
      <c r="I908" s="115"/>
      <c r="J908" s="498"/>
    </row>
    <row r="909" spans="1:10" ht="6" customHeight="1" x14ac:dyDescent="0.15">
      <c r="A909" s="69"/>
      <c r="B909" s="19"/>
      <c r="C909" s="169"/>
      <c r="D909" s="147"/>
      <c r="E909" s="85"/>
      <c r="F909" s="70"/>
      <c r="G909" s="118"/>
      <c r="H909" s="118"/>
      <c r="I909" s="118"/>
      <c r="J909" s="499"/>
    </row>
    <row r="910" spans="1:10" ht="33" customHeight="1" x14ac:dyDescent="0.15">
      <c r="A910" s="69"/>
      <c r="B910" s="19"/>
      <c r="C910" s="206" t="s">
        <v>53</v>
      </c>
      <c r="D910" s="609" t="s">
        <v>885</v>
      </c>
      <c r="E910" s="610"/>
      <c r="F910" s="69"/>
      <c r="G910" s="118" t="s">
        <v>141</v>
      </c>
      <c r="H910" s="118" t="s">
        <v>141</v>
      </c>
      <c r="I910" s="118" t="s">
        <v>141</v>
      </c>
      <c r="J910" s="150" t="s">
        <v>317</v>
      </c>
    </row>
    <row r="911" spans="1:10" ht="6" customHeight="1" x14ac:dyDescent="0.15">
      <c r="A911" s="69"/>
      <c r="B911" s="19"/>
      <c r="C911" s="206"/>
      <c r="D911" s="74"/>
      <c r="E911" s="61"/>
      <c r="F911" s="69"/>
      <c r="G911" s="102"/>
      <c r="H911" s="102"/>
      <c r="I911" s="102"/>
      <c r="J911" s="497"/>
    </row>
    <row r="912" spans="1:10" ht="44.1" customHeight="1" x14ac:dyDescent="0.15">
      <c r="A912" s="69"/>
      <c r="B912" s="19"/>
      <c r="C912" s="130"/>
      <c r="D912" s="51" t="s">
        <v>651</v>
      </c>
      <c r="E912" s="61"/>
      <c r="F912" s="69"/>
      <c r="G912" s="102"/>
      <c r="H912" s="102"/>
      <c r="I912" s="102"/>
      <c r="J912" s="174"/>
    </row>
    <row r="913" spans="1:10" ht="6" customHeight="1" x14ac:dyDescent="0.15">
      <c r="A913" s="69"/>
      <c r="B913" s="19"/>
      <c r="C913" s="206"/>
      <c r="D913" s="74"/>
      <c r="E913" s="61"/>
      <c r="F913" s="69"/>
      <c r="G913" s="102"/>
      <c r="H913" s="102"/>
      <c r="I913" s="102"/>
      <c r="J913" s="497"/>
    </row>
    <row r="914" spans="1:10" ht="54.95" customHeight="1" x14ac:dyDescent="0.15">
      <c r="A914" s="69"/>
      <c r="B914" s="19"/>
      <c r="C914" s="135"/>
      <c r="D914" s="51" t="s">
        <v>708</v>
      </c>
      <c r="E914" s="500"/>
      <c r="F914" s="69"/>
      <c r="G914" s="102"/>
      <c r="H914" s="102"/>
      <c r="I914" s="102"/>
      <c r="J914" s="174"/>
    </row>
    <row r="915" spans="1:10" ht="6" customHeight="1" x14ac:dyDescent="0.15">
      <c r="A915" s="69"/>
      <c r="B915" s="19"/>
      <c r="C915" s="171"/>
      <c r="D915" s="52"/>
      <c r="E915" s="73"/>
      <c r="F915" s="67"/>
      <c r="G915" s="115"/>
      <c r="H915" s="115"/>
      <c r="I915" s="115"/>
      <c r="J915" s="498"/>
    </row>
    <row r="916" spans="1:10" ht="6" customHeight="1" x14ac:dyDescent="0.15">
      <c r="A916" s="69"/>
      <c r="B916" s="19"/>
      <c r="C916" s="169"/>
      <c r="D916" s="147"/>
      <c r="E916" s="85"/>
      <c r="F916" s="70"/>
      <c r="G916" s="118"/>
      <c r="H916" s="118"/>
      <c r="I916" s="118"/>
      <c r="J916" s="499"/>
    </row>
    <row r="917" spans="1:10" ht="21.95" customHeight="1" x14ac:dyDescent="0.15">
      <c r="A917" s="69"/>
      <c r="B917" s="486"/>
      <c r="C917" s="206" t="s">
        <v>54</v>
      </c>
      <c r="D917" s="609" t="s">
        <v>886</v>
      </c>
      <c r="E917" s="610"/>
      <c r="F917" s="69"/>
      <c r="G917" s="102" t="s">
        <v>141</v>
      </c>
      <c r="H917" s="102" t="s">
        <v>141</v>
      </c>
      <c r="I917" s="102" t="s">
        <v>141</v>
      </c>
      <c r="J917" s="501" t="s">
        <v>316</v>
      </c>
    </row>
    <row r="918" spans="1:10" ht="6" customHeight="1" x14ac:dyDescent="0.15">
      <c r="A918" s="69"/>
      <c r="B918" s="502"/>
      <c r="C918" s="171"/>
      <c r="D918" s="52"/>
      <c r="E918" s="73"/>
      <c r="F918" s="67"/>
      <c r="G918" s="115"/>
      <c r="H918" s="115"/>
      <c r="I918" s="115"/>
      <c r="J918" s="503"/>
    </row>
    <row r="919" spans="1:10" ht="6" customHeight="1" x14ac:dyDescent="0.15">
      <c r="A919" s="69"/>
      <c r="B919" s="19"/>
      <c r="C919" s="53"/>
      <c r="D919" s="53"/>
      <c r="E919" s="61"/>
      <c r="F919" s="69"/>
      <c r="G919" s="102"/>
      <c r="H919" s="102"/>
      <c r="I919" s="102"/>
      <c r="J919" s="501"/>
    </row>
    <row r="920" spans="1:10" ht="21.95" customHeight="1" x14ac:dyDescent="0.15">
      <c r="A920" s="69"/>
      <c r="B920" s="236" t="s">
        <v>173</v>
      </c>
      <c r="C920" s="609" t="s">
        <v>319</v>
      </c>
      <c r="D920" s="609"/>
      <c r="E920" s="610"/>
      <c r="F920" s="69"/>
      <c r="G920" s="102" t="s">
        <v>141</v>
      </c>
      <c r="H920" s="102" t="s">
        <v>141</v>
      </c>
      <c r="I920" s="102" t="s">
        <v>141</v>
      </c>
      <c r="J920" s="159" t="s">
        <v>320</v>
      </c>
    </row>
    <row r="921" spans="1:10" ht="6" customHeight="1" x14ac:dyDescent="0.15">
      <c r="A921" s="96"/>
      <c r="B921" s="504"/>
      <c r="C921" s="95"/>
      <c r="D921" s="95"/>
      <c r="E921" s="166"/>
      <c r="F921" s="96"/>
      <c r="G921" s="179"/>
      <c r="H921" s="179"/>
      <c r="I921" s="179"/>
      <c r="J921" s="187"/>
    </row>
    <row r="922" spans="1:10" ht="6" customHeight="1" x14ac:dyDescent="0.15">
      <c r="A922" s="54"/>
      <c r="B922" s="505"/>
      <c r="C922" s="56"/>
      <c r="D922" s="56"/>
      <c r="E922" s="57"/>
      <c r="F922" s="54"/>
      <c r="G922" s="100"/>
      <c r="H922" s="100"/>
      <c r="I922" s="100"/>
      <c r="J922" s="370"/>
    </row>
    <row r="923" spans="1:10" ht="33" customHeight="1" x14ac:dyDescent="0.15">
      <c r="A923" s="59" t="s">
        <v>692</v>
      </c>
      <c r="B923" s="236"/>
      <c r="C923" s="609" t="s">
        <v>748</v>
      </c>
      <c r="D923" s="609"/>
      <c r="E923" s="610"/>
      <c r="F923" s="636" t="s">
        <v>698</v>
      </c>
      <c r="G923" s="102" t="s">
        <v>141</v>
      </c>
      <c r="H923" s="102" t="s">
        <v>141</v>
      </c>
      <c r="I923" s="102" t="s">
        <v>141</v>
      </c>
      <c r="J923" s="229"/>
    </row>
    <row r="924" spans="1:10" ht="6" customHeight="1" x14ac:dyDescent="0.15">
      <c r="A924" s="59"/>
      <c r="B924" s="236"/>
      <c r="C924" s="53"/>
      <c r="D924" s="53"/>
      <c r="E924" s="61"/>
      <c r="F924" s="636"/>
      <c r="G924" s="173"/>
      <c r="H924" s="102"/>
      <c r="I924" s="173"/>
      <c r="J924" s="229"/>
    </row>
    <row r="925" spans="1:10" ht="33" customHeight="1" x14ac:dyDescent="0.15">
      <c r="A925" s="59"/>
      <c r="B925" s="236"/>
      <c r="C925" s="53"/>
      <c r="D925" s="51" t="s">
        <v>693</v>
      </c>
      <c r="E925" s="61"/>
      <c r="F925" s="636"/>
      <c r="G925" s="173"/>
      <c r="H925" s="102"/>
      <c r="I925" s="173"/>
      <c r="J925" s="229"/>
    </row>
    <row r="926" spans="1:10" ht="6" customHeight="1" x14ac:dyDescent="0.15">
      <c r="A926" s="59"/>
      <c r="B926" s="236"/>
      <c r="C926" s="52"/>
      <c r="D926" s="52"/>
      <c r="E926" s="73"/>
      <c r="F926" s="687"/>
      <c r="G926" s="208"/>
      <c r="H926" s="115"/>
      <c r="I926" s="208"/>
      <c r="J926" s="237"/>
    </row>
    <row r="927" spans="1:10" ht="6" customHeight="1" x14ac:dyDescent="0.15">
      <c r="A927" s="59"/>
      <c r="B927" s="236"/>
      <c r="C927" s="169"/>
      <c r="D927" s="53"/>
      <c r="E927" s="61"/>
      <c r="F927" s="59"/>
      <c r="G927" s="173"/>
      <c r="H927" s="102"/>
      <c r="I927" s="173"/>
      <c r="J927" s="229"/>
    </row>
    <row r="928" spans="1:10" ht="21.95" customHeight="1" x14ac:dyDescent="0.15">
      <c r="A928" s="59"/>
      <c r="B928" s="236"/>
      <c r="C928" s="130" t="s">
        <v>52</v>
      </c>
      <c r="D928" s="609" t="s">
        <v>694</v>
      </c>
      <c r="E928" s="610"/>
      <c r="F928" s="59"/>
      <c r="G928" s="102" t="s">
        <v>141</v>
      </c>
      <c r="H928" s="102" t="s">
        <v>141</v>
      </c>
      <c r="I928" s="102" t="s">
        <v>141</v>
      </c>
      <c r="J928" s="229"/>
    </row>
    <row r="929" spans="1:10" ht="6" customHeight="1" x14ac:dyDescent="0.15">
      <c r="A929" s="59"/>
      <c r="B929" s="236"/>
      <c r="C929" s="130"/>
      <c r="D929" s="53"/>
      <c r="E929" s="61"/>
      <c r="F929" s="59"/>
      <c r="G929" s="173"/>
      <c r="H929" s="102"/>
      <c r="I929" s="173"/>
      <c r="J929" s="229"/>
    </row>
    <row r="930" spans="1:10" ht="44.1" customHeight="1" x14ac:dyDescent="0.15">
      <c r="A930" s="59"/>
      <c r="B930" s="236"/>
      <c r="C930" s="130"/>
      <c r="D930" s="51" t="s">
        <v>749</v>
      </c>
      <c r="E930" s="61"/>
      <c r="F930" s="59"/>
      <c r="G930" s="173"/>
      <c r="H930" s="102"/>
      <c r="I930" s="173"/>
      <c r="J930" s="229"/>
    </row>
    <row r="931" spans="1:10" ht="6" customHeight="1" x14ac:dyDescent="0.15">
      <c r="A931" s="59"/>
      <c r="B931" s="236"/>
      <c r="C931" s="171"/>
      <c r="D931" s="53"/>
      <c r="E931" s="61"/>
      <c r="F931" s="69"/>
      <c r="G931" s="173"/>
      <c r="H931" s="102"/>
      <c r="I931" s="173"/>
      <c r="J931" s="229"/>
    </row>
    <row r="932" spans="1:10" ht="6" customHeight="1" x14ac:dyDescent="0.15">
      <c r="A932" s="59"/>
      <c r="B932" s="236"/>
      <c r="C932" s="169"/>
      <c r="D932" s="147"/>
      <c r="E932" s="85"/>
      <c r="F932" s="70"/>
      <c r="G932" s="192"/>
      <c r="H932" s="118"/>
      <c r="I932" s="192"/>
      <c r="J932" s="229"/>
    </row>
    <row r="933" spans="1:10" ht="33" customHeight="1" x14ac:dyDescent="0.15">
      <c r="A933" s="59"/>
      <c r="B933" s="236"/>
      <c r="C933" s="130" t="s">
        <v>53</v>
      </c>
      <c r="D933" s="609" t="s">
        <v>695</v>
      </c>
      <c r="E933" s="610"/>
      <c r="F933" s="69"/>
      <c r="G933" s="102" t="s">
        <v>141</v>
      </c>
      <c r="H933" s="102" t="s">
        <v>141</v>
      </c>
      <c r="I933" s="102" t="s">
        <v>141</v>
      </c>
      <c r="J933" s="229"/>
    </row>
    <row r="934" spans="1:10" ht="6" customHeight="1" x14ac:dyDescent="0.15">
      <c r="A934" s="59"/>
      <c r="B934" s="236"/>
      <c r="C934" s="130"/>
      <c r="D934" s="53"/>
      <c r="E934" s="61"/>
      <c r="F934" s="69"/>
      <c r="G934" s="173"/>
      <c r="H934" s="102"/>
      <c r="I934" s="173"/>
      <c r="J934" s="229"/>
    </row>
    <row r="935" spans="1:10" ht="150" customHeight="1" x14ac:dyDescent="0.15">
      <c r="A935" s="59"/>
      <c r="B935" s="236"/>
      <c r="C935" s="130"/>
      <c r="D935" s="51" t="s">
        <v>696</v>
      </c>
      <c r="E935" s="61"/>
      <c r="F935" s="69"/>
      <c r="G935" s="173"/>
      <c r="H935" s="102"/>
      <c r="I935" s="173"/>
      <c r="J935" s="229"/>
    </row>
    <row r="936" spans="1:10" ht="6" customHeight="1" x14ac:dyDescent="0.15">
      <c r="A936" s="96"/>
      <c r="B936" s="504"/>
      <c r="C936" s="345"/>
      <c r="D936" s="95"/>
      <c r="E936" s="166"/>
      <c r="F936" s="96"/>
      <c r="G936" s="445"/>
      <c r="H936" s="179"/>
      <c r="I936" s="445"/>
      <c r="J936" s="187"/>
    </row>
    <row r="937" spans="1:10" ht="6" customHeight="1" x14ac:dyDescent="0.15">
      <c r="A937" s="54"/>
      <c r="B937" s="505"/>
      <c r="C937" s="56"/>
      <c r="D937" s="56"/>
      <c r="E937" s="57"/>
      <c r="F937" s="54"/>
      <c r="G937" s="100"/>
      <c r="H937" s="100"/>
      <c r="I937" s="100"/>
      <c r="J937" s="370"/>
    </row>
    <row r="938" spans="1:10" ht="66" customHeight="1" x14ac:dyDescent="0.15">
      <c r="A938" s="69" t="s">
        <v>963</v>
      </c>
      <c r="B938" s="236"/>
      <c r="C938" s="609" t="s">
        <v>964</v>
      </c>
      <c r="D938" s="609"/>
      <c r="E938" s="610"/>
      <c r="F938" s="69" t="s">
        <v>887</v>
      </c>
      <c r="G938" s="102" t="s">
        <v>141</v>
      </c>
      <c r="H938" s="102" t="s">
        <v>141</v>
      </c>
      <c r="I938" s="102" t="s">
        <v>141</v>
      </c>
      <c r="J938" s="229"/>
    </row>
    <row r="939" spans="1:10" ht="6" customHeight="1" x14ac:dyDescent="0.15">
      <c r="A939" s="96"/>
      <c r="B939" s="504"/>
      <c r="C939" s="95"/>
      <c r="D939" s="95"/>
      <c r="E939" s="166"/>
      <c r="F939" s="96"/>
      <c r="G939" s="445"/>
      <c r="H939" s="179"/>
      <c r="I939" s="445"/>
      <c r="J939" s="187"/>
    </row>
    <row r="940" spans="1:10" ht="6" customHeight="1" x14ac:dyDescent="0.15">
      <c r="A940" s="69"/>
      <c r="B940" s="236"/>
      <c r="C940" s="53"/>
      <c r="D940" s="53"/>
      <c r="E940" s="61"/>
      <c r="F940" s="69"/>
      <c r="G940" s="173"/>
      <c r="H940" s="102"/>
      <c r="I940" s="173"/>
      <c r="J940" s="159"/>
    </row>
    <row r="941" spans="1:10" ht="33" customHeight="1" x14ac:dyDescent="0.15">
      <c r="A941" s="69" t="s">
        <v>965</v>
      </c>
      <c r="B941" s="236"/>
      <c r="C941" s="609" t="s">
        <v>652</v>
      </c>
      <c r="D941" s="609"/>
      <c r="E941" s="610"/>
      <c r="F941" s="69" t="s">
        <v>889</v>
      </c>
      <c r="G941" s="102" t="s">
        <v>141</v>
      </c>
      <c r="H941" s="102" t="s">
        <v>141</v>
      </c>
      <c r="I941" s="102" t="s">
        <v>141</v>
      </c>
      <c r="J941" s="159"/>
    </row>
    <row r="942" spans="1:10" ht="6" customHeight="1" x14ac:dyDescent="0.15">
      <c r="A942" s="96"/>
      <c r="B942" s="504"/>
      <c r="C942" s="95"/>
      <c r="D942" s="95"/>
      <c r="E942" s="166"/>
      <c r="F942" s="96"/>
      <c r="G942" s="445"/>
      <c r="H942" s="179"/>
      <c r="I942" s="445"/>
      <c r="J942" s="187"/>
    </row>
    <row r="943" spans="1:10" ht="6" customHeight="1" x14ac:dyDescent="0.15">
      <c r="A943" s="167"/>
      <c r="B943" s="98"/>
      <c r="C943" s="674"/>
      <c r="D943" s="674"/>
      <c r="E943" s="675"/>
      <c r="F943" s="56"/>
      <c r="G943" s="506"/>
      <c r="H943" s="507"/>
      <c r="I943" s="506"/>
      <c r="J943" s="508"/>
    </row>
    <row r="944" spans="1:10" ht="44.1" customHeight="1" x14ac:dyDescent="0.15">
      <c r="A944" s="238" t="s">
        <v>888</v>
      </c>
      <c r="B944" s="152"/>
      <c r="C944" s="609" t="s">
        <v>890</v>
      </c>
      <c r="D944" s="609"/>
      <c r="E944" s="610"/>
      <c r="F944" s="59" t="s">
        <v>473</v>
      </c>
      <c r="G944" s="242" t="s">
        <v>141</v>
      </c>
      <c r="H944" s="243" t="s">
        <v>141</v>
      </c>
      <c r="I944" s="242" t="s">
        <v>141</v>
      </c>
      <c r="J944" s="159"/>
    </row>
    <row r="945" spans="1:10" ht="6" customHeight="1" x14ac:dyDescent="0.15">
      <c r="A945" s="59"/>
      <c r="B945" s="152"/>
      <c r="C945" s="74"/>
      <c r="D945" s="509"/>
      <c r="E945" s="74"/>
      <c r="F945" s="196"/>
      <c r="G945" s="242"/>
      <c r="H945" s="242"/>
      <c r="I945" s="242"/>
      <c r="J945" s="159"/>
    </row>
    <row r="946" spans="1:10" ht="77.099999999999994" customHeight="1" x14ac:dyDescent="0.15">
      <c r="A946" s="59"/>
      <c r="B946" s="152"/>
      <c r="C946" s="239" t="s">
        <v>52</v>
      </c>
      <c r="D946" s="715" t="s">
        <v>891</v>
      </c>
      <c r="E946" s="722"/>
      <c r="F946" s="228"/>
      <c r="G946" s="240" t="s">
        <v>141</v>
      </c>
      <c r="H946" s="241" t="s">
        <v>321</v>
      </c>
      <c r="I946" s="240" t="s">
        <v>141</v>
      </c>
      <c r="J946" s="159"/>
    </row>
    <row r="947" spans="1:10" ht="6" customHeight="1" x14ac:dyDescent="0.15">
      <c r="A947" s="59"/>
      <c r="B947" s="152"/>
      <c r="C947" s="206"/>
      <c r="D947" s="428"/>
      <c r="E947" s="75"/>
      <c r="F947" s="74"/>
      <c r="G947" s="242"/>
      <c r="H947" s="243"/>
      <c r="I947" s="242"/>
      <c r="J947" s="159"/>
    </row>
    <row r="948" spans="1:10" ht="33" customHeight="1" x14ac:dyDescent="0.15">
      <c r="A948" s="59"/>
      <c r="B948" s="152"/>
      <c r="C948" s="206"/>
      <c r="D948" s="207" t="s">
        <v>892</v>
      </c>
      <c r="E948" s="75"/>
      <c r="F948" s="74"/>
      <c r="G948" s="242"/>
      <c r="H948" s="243"/>
      <c r="I948" s="242"/>
      <c r="J948" s="159"/>
    </row>
    <row r="949" spans="1:10" ht="6" customHeight="1" x14ac:dyDescent="0.15">
      <c r="A949" s="59"/>
      <c r="B949" s="152"/>
      <c r="C949" s="244"/>
      <c r="D949" s="510"/>
      <c r="E949" s="189"/>
      <c r="F949" s="90"/>
      <c r="G949" s="404"/>
      <c r="H949" s="511"/>
      <c r="I949" s="404"/>
      <c r="J949" s="159"/>
    </row>
    <row r="950" spans="1:10" ht="6" customHeight="1" x14ac:dyDescent="0.15">
      <c r="A950" s="59"/>
      <c r="B950" s="152"/>
      <c r="C950" s="239"/>
      <c r="D950" s="512"/>
      <c r="E950" s="191"/>
      <c r="F950" s="228"/>
      <c r="G950" s="513"/>
      <c r="H950" s="514"/>
      <c r="I950" s="513"/>
      <c r="J950" s="159"/>
    </row>
    <row r="951" spans="1:10" ht="44.1" customHeight="1" x14ac:dyDescent="0.15">
      <c r="A951" s="59"/>
      <c r="B951" s="152"/>
      <c r="C951" s="206" t="s">
        <v>53</v>
      </c>
      <c r="D951" s="609" t="s">
        <v>893</v>
      </c>
      <c r="E951" s="610"/>
      <c r="F951" s="74"/>
      <c r="G951" s="242" t="s">
        <v>141</v>
      </c>
      <c r="H951" s="243" t="s">
        <v>322</v>
      </c>
      <c r="I951" s="242" t="s">
        <v>141</v>
      </c>
      <c r="J951" s="159"/>
    </row>
    <row r="952" spans="1:10" ht="6" customHeight="1" x14ac:dyDescent="0.15">
      <c r="A952" s="59"/>
      <c r="B952" s="152"/>
      <c r="C952" s="244"/>
      <c r="D952" s="90"/>
      <c r="E952" s="189"/>
      <c r="F952" s="90"/>
      <c r="G952" s="404"/>
      <c r="H952" s="511"/>
      <c r="I952" s="404"/>
      <c r="J952" s="159"/>
    </row>
    <row r="953" spans="1:10" ht="6" customHeight="1" x14ac:dyDescent="0.15">
      <c r="A953" s="59"/>
      <c r="B953" s="152"/>
      <c r="C953" s="206"/>
      <c r="D953" s="74"/>
      <c r="E953" s="75"/>
      <c r="F953" s="74"/>
      <c r="G953" s="242"/>
      <c r="H953" s="243"/>
      <c r="I953" s="242"/>
      <c r="J953" s="159"/>
    </row>
    <row r="954" spans="1:10" ht="21.95" customHeight="1" x14ac:dyDescent="0.15">
      <c r="A954" s="59"/>
      <c r="B954" s="152"/>
      <c r="C954" s="206" t="s">
        <v>54</v>
      </c>
      <c r="D954" s="609" t="s">
        <v>894</v>
      </c>
      <c r="E954" s="610"/>
      <c r="F954" s="74"/>
      <c r="G954" s="242" t="s">
        <v>141</v>
      </c>
      <c r="H954" s="243" t="s">
        <v>322</v>
      </c>
      <c r="I954" s="242" t="s">
        <v>141</v>
      </c>
      <c r="J954" s="159"/>
    </row>
    <row r="955" spans="1:10" ht="6" customHeight="1" x14ac:dyDescent="0.15">
      <c r="A955" s="59"/>
      <c r="B955" s="152"/>
      <c r="C955" s="206"/>
      <c r="D955" s="53"/>
      <c r="E955" s="61"/>
      <c r="F955" s="74"/>
      <c r="G955" s="242"/>
      <c r="H955" s="243"/>
      <c r="I955" s="242"/>
      <c r="J955" s="159"/>
    </row>
    <row r="956" spans="1:10" ht="33" customHeight="1" x14ac:dyDescent="0.15">
      <c r="A956" s="59"/>
      <c r="B956" s="152"/>
      <c r="C956" s="206"/>
      <c r="D956" s="51" t="s">
        <v>895</v>
      </c>
      <c r="E956" s="61"/>
      <c r="F956" s="74"/>
      <c r="G956" s="242"/>
      <c r="H956" s="243"/>
      <c r="I956" s="242"/>
      <c r="J956" s="159"/>
    </row>
    <row r="957" spans="1:10" ht="6.75" customHeight="1" x14ac:dyDescent="0.15">
      <c r="A957" s="59"/>
      <c r="B957" s="152"/>
      <c r="C957" s="206"/>
      <c r="D957" s="53"/>
      <c r="E957" s="61"/>
      <c r="F957" s="74"/>
      <c r="G957" s="242"/>
      <c r="H957" s="243"/>
      <c r="I957" s="242"/>
      <c r="J957" s="159"/>
    </row>
    <row r="958" spans="1:10" ht="6" customHeight="1" x14ac:dyDescent="0.15">
      <c r="A958" s="59"/>
      <c r="B958" s="152"/>
      <c r="C958" s="239"/>
      <c r="D958" s="515"/>
      <c r="E958" s="191"/>
      <c r="F958" s="228"/>
      <c r="G958" s="513"/>
      <c r="H958" s="514"/>
      <c r="I958" s="513"/>
      <c r="J958" s="159"/>
    </row>
    <row r="959" spans="1:10" ht="21.95" customHeight="1" x14ac:dyDescent="0.15">
      <c r="A959" s="59"/>
      <c r="B959" s="152"/>
      <c r="C959" s="206" t="s">
        <v>367</v>
      </c>
      <c r="D959" s="74" t="s">
        <v>653</v>
      </c>
      <c r="E959" s="75"/>
      <c r="F959" s="74"/>
      <c r="G959" s="242" t="s">
        <v>141</v>
      </c>
      <c r="H959" s="243" t="s">
        <v>268</v>
      </c>
      <c r="I959" s="242" t="s">
        <v>141</v>
      </c>
      <c r="J959" s="159"/>
    </row>
    <row r="960" spans="1:10" ht="6" customHeight="1" x14ac:dyDescent="0.15">
      <c r="A960" s="186"/>
      <c r="B960" s="327"/>
      <c r="C960" s="516"/>
      <c r="D960" s="328" t="s">
        <v>323</v>
      </c>
      <c r="E960" s="329"/>
      <c r="F960" s="328"/>
      <c r="G960" s="517"/>
      <c r="H960" s="518"/>
      <c r="I960" s="517"/>
      <c r="J960" s="187"/>
    </row>
    <row r="961" spans="1:10" ht="6" customHeight="1" x14ac:dyDescent="0.15">
      <c r="A961" s="386"/>
      <c r="B961" s="492"/>
      <c r="C961" s="303"/>
      <c r="D961" s="484"/>
      <c r="E961" s="75"/>
      <c r="F961" s="59"/>
      <c r="G961" s="432"/>
      <c r="H961" s="433"/>
      <c r="I961" s="519"/>
      <c r="J961" s="233"/>
    </row>
    <row r="962" spans="1:10" ht="99" customHeight="1" x14ac:dyDescent="0.15">
      <c r="A962" s="636" t="s">
        <v>896</v>
      </c>
      <c r="B962" s="217"/>
      <c r="C962" s="633" t="s">
        <v>977</v>
      </c>
      <c r="D962" s="633"/>
      <c r="E962" s="634"/>
      <c r="F962" s="636" t="s">
        <v>474</v>
      </c>
      <c r="G962" s="102" t="s">
        <v>141</v>
      </c>
      <c r="H962" s="102" t="s">
        <v>141</v>
      </c>
      <c r="I962" s="173" t="s">
        <v>141</v>
      </c>
      <c r="J962" s="229"/>
    </row>
    <row r="963" spans="1:10" ht="6" customHeight="1" x14ac:dyDescent="0.15">
      <c r="A963" s="636"/>
      <c r="B963" s="196"/>
      <c r="C963" s="90"/>
      <c r="D963" s="90"/>
      <c r="E963" s="73"/>
      <c r="F963" s="636"/>
      <c r="G963" s="439"/>
      <c r="H963" s="435"/>
      <c r="I963" s="520"/>
      <c r="J963" s="229"/>
    </row>
    <row r="964" spans="1:10" ht="6" customHeight="1" x14ac:dyDescent="0.15">
      <c r="A964" s="163"/>
      <c r="B964" s="196"/>
      <c r="C964" s="239"/>
      <c r="D964" s="74"/>
      <c r="E964" s="53"/>
      <c r="F964" s="636"/>
      <c r="G964" s="440"/>
      <c r="H964" s="437"/>
      <c r="I964" s="521"/>
      <c r="J964" s="229"/>
    </row>
    <row r="965" spans="1:10" ht="21.95" customHeight="1" x14ac:dyDescent="0.15">
      <c r="A965" s="163"/>
      <c r="B965" s="63"/>
      <c r="C965" s="633" t="s">
        <v>897</v>
      </c>
      <c r="D965" s="633"/>
      <c r="E965" s="74"/>
      <c r="F965" s="636"/>
      <c r="G965" s="625" t="s">
        <v>141</v>
      </c>
      <c r="H965" s="625" t="s">
        <v>141</v>
      </c>
      <c r="I965" s="625" t="s">
        <v>141</v>
      </c>
      <c r="J965" s="229"/>
    </row>
    <row r="966" spans="1:10" ht="12" customHeight="1" x14ac:dyDescent="0.15">
      <c r="A966" s="163"/>
      <c r="B966" s="63"/>
      <c r="C966" s="74"/>
      <c r="D966" s="74" t="s">
        <v>750</v>
      </c>
      <c r="E966" s="74"/>
      <c r="F966" s="636"/>
      <c r="G966" s="625"/>
      <c r="H966" s="625"/>
      <c r="I966" s="625"/>
      <c r="J966" s="229"/>
    </row>
    <row r="967" spans="1:10" ht="21.95" customHeight="1" x14ac:dyDescent="0.15">
      <c r="A967" s="163"/>
      <c r="B967" s="63"/>
      <c r="C967" s="74"/>
      <c r="D967" s="74" t="s">
        <v>898</v>
      </c>
      <c r="E967" s="74"/>
      <c r="F967" s="636"/>
      <c r="G967" s="625"/>
      <c r="H967" s="625"/>
      <c r="I967" s="625"/>
      <c r="J967" s="229"/>
    </row>
    <row r="968" spans="1:10" ht="21.95" customHeight="1" x14ac:dyDescent="0.15">
      <c r="A968" s="163"/>
      <c r="B968" s="63"/>
      <c r="C968" s="74"/>
      <c r="D968" s="74" t="s">
        <v>751</v>
      </c>
      <c r="E968" s="74"/>
      <c r="F968" s="636"/>
      <c r="G968" s="625"/>
      <c r="H968" s="625"/>
      <c r="I968" s="625"/>
      <c r="J968" s="229"/>
    </row>
    <row r="969" spans="1:10" ht="12" customHeight="1" x14ac:dyDescent="0.15">
      <c r="A969" s="163"/>
      <c r="B969" s="63"/>
      <c r="C969" s="206"/>
      <c r="D969" s="74" t="s">
        <v>752</v>
      </c>
      <c r="E969" s="75"/>
      <c r="F969" s="636"/>
      <c r="G969" s="625"/>
      <c r="H969" s="625"/>
      <c r="I969" s="625"/>
      <c r="J969" s="229"/>
    </row>
    <row r="970" spans="1:10" ht="6" customHeight="1" x14ac:dyDescent="0.15">
      <c r="A970" s="163"/>
      <c r="B970" s="63"/>
      <c r="C970" s="244"/>
      <c r="D970" s="90"/>
      <c r="E970" s="189"/>
      <c r="F970" s="636"/>
      <c r="G970" s="115"/>
      <c r="H970" s="115"/>
      <c r="I970" s="115"/>
      <c r="J970" s="229"/>
    </row>
    <row r="971" spans="1:10" ht="6" customHeight="1" x14ac:dyDescent="0.15">
      <c r="A971" s="163"/>
      <c r="B971" s="63"/>
      <c r="C971" s="74"/>
      <c r="D971" s="74"/>
      <c r="E971" s="74"/>
      <c r="F971" s="636"/>
      <c r="G971" s="118"/>
      <c r="H971" s="118"/>
      <c r="I971" s="118"/>
      <c r="J971" s="229"/>
    </row>
    <row r="972" spans="1:10" ht="21.95" customHeight="1" x14ac:dyDescent="0.15">
      <c r="A972" s="163"/>
      <c r="B972" s="63"/>
      <c r="C972" s="633" t="s">
        <v>899</v>
      </c>
      <c r="D972" s="633"/>
      <c r="E972" s="74"/>
      <c r="F972" s="636"/>
      <c r="G972" s="625" t="s">
        <v>141</v>
      </c>
      <c r="H972" s="625" t="s">
        <v>141</v>
      </c>
      <c r="I972" s="625" t="s">
        <v>141</v>
      </c>
      <c r="J972" s="229"/>
    </row>
    <row r="973" spans="1:10" ht="21.95" customHeight="1" x14ac:dyDescent="0.15">
      <c r="A973" s="163"/>
      <c r="B973" s="63"/>
      <c r="C973" s="245"/>
      <c r="D973" s="74" t="s">
        <v>753</v>
      </c>
      <c r="E973" s="74"/>
      <c r="F973" s="636"/>
      <c r="G973" s="625"/>
      <c r="H973" s="625"/>
      <c r="I973" s="625"/>
      <c r="J973" s="229"/>
    </row>
    <row r="974" spans="1:10" ht="12" customHeight="1" x14ac:dyDescent="0.15">
      <c r="A974" s="163"/>
      <c r="B974" s="63"/>
      <c r="C974" s="206"/>
      <c r="D974" s="74" t="s">
        <v>752</v>
      </c>
      <c r="E974" s="75"/>
      <c r="F974" s="636"/>
      <c r="G974" s="625"/>
      <c r="H974" s="625"/>
      <c r="I974" s="625"/>
      <c r="J974" s="229"/>
    </row>
    <row r="975" spans="1:10" ht="6" customHeight="1" x14ac:dyDescent="0.15">
      <c r="A975" s="163"/>
      <c r="B975" s="63"/>
      <c r="C975" s="313"/>
      <c r="D975" s="90"/>
      <c r="E975" s="90"/>
      <c r="F975" s="636"/>
      <c r="G975" s="639"/>
      <c r="H975" s="639"/>
      <c r="I975" s="639"/>
      <c r="J975" s="229"/>
    </row>
    <row r="976" spans="1:10" ht="6" customHeight="1" x14ac:dyDescent="0.15">
      <c r="A976" s="163"/>
      <c r="B976" s="63"/>
      <c r="D976" s="74"/>
      <c r="E976" s="74"/>
      <c r="F976" s="636"/>
      <c r="G976" s="118"/>
      <c r="H976" s="118"/>
      <c r="I976" s="118"/>
      <c r="J976" s="229"/>
    </row>
    <row r="977" spans="1:11" ht="21.95" customHeight="1" x14ac:dyDescent="0.15">
      <c r="A977" s="163"/>
      <c r="B977" s="63"/>
      <c r="C977" s="633" t="s">
        <v>900</v>
      </c>
      <c r="D977" s="633"/>
      <c r="E977" s="74"/>
      <c r="F977" s="636"/>
      <c r="G977" s="625" t="s">
        <v>141</v>
      </c>
      <c r="H977" s="625" t="s">
        <v>141</v>
      </c>
      <c r="I977" s="625" t="s">
        <v>141</v>
      </c>
      <c r="J977" s="229"/>
    </row>
    <row r="978" spans="1:11" ht="12" customHeight="1" x14ac:dyDescent="0.15">
      <c r="A978" s="163"/>
      <c r="B978" s="63"/>
      <c r="C978" s="74"/>
      <c r="D978" s="74" t="s">
        <v>750</v>
      </c>
      <c r="E978" s="74"/>
      <c r="F978" s="636"/>
      <c r="G978" s="625"/>
      <c r="H978" s="625"/>
      <c r="I978" s="625"/>
      <c r="J978" s="229"/>
    </row>
    <row r="979" spans="1:11" ht="21.95" customHeight="1" x14ac:dyDescent="0.15">
      <c r="A979" s="163"/>
      <c r="B979" s="63"/>
      <c r="C979" s="74"/>
      <c r="D979" s="74" t="s">
        <v>754</v>
      </c>
      <c r="E979" s="74"/>
      <c r="F979" s="636"/>
      <c r="G979" s="625"/>
      <c r="H979" s="625"/>
      <c r="I979" s="625"/>
      <c r="J979" s="229"/>
    </row>
    <row r="980" spans="1:11" ht="21.95" customHeight="1" x14ac:dyDescent="0.15">
      <c r="A980" s="163"/>
      <c r="B980" s="63"/>
      <c r="C980" s="74"/>
      <c r="D980" s="74" t="s">
        <v>755</v>
      </c>
      <c r="E980" s="74"/>
      <c r="F980" s="636"/>
      <c r="G980" s="625"/>
      <c r="H980" s="625"/>
      <c r="I980" s="625"/>
      <c r="J980" s="229"/>
    </row>
    <row r="981" spans="1:11" ht="12" customHeight="1" x14ac:dyDescent="0.15">
      <c r="A981" s="163"/>
      <c r="B981" s="63"/>
      <c r="C981" s="206"/>
      <c r="D981" s="74" t="s">
        <v>752</v>
      </c>
      <c r="E981" s="75"/>
      <c r="F981" s="636"/>
      <c r="G981" s="625"/>
      <c r="H981" s="625"/>
      <c r="I981" s="625"/>
      <c r="J981" s="229"/>
    </row>
    <row r="982" spans="1:11" ht="6" customHeight="1" x14ac:dyDescent="0.15">
      <c r="A982" s="186"/>
      <c r="B982" s="449"/>
      <c r="C982" s="491"/>
      <c r="D982" s="472"/>
      <c r="E982" s="329"/>
      <c r="F982" s="637"/>
      <c r="G982" s="522"/>
      <c r="H982" s="443"/>
      <c r="I982" s="523"/>
      <c r="J982" s="231"/>
    </row>
    <row r="983" spans="1:11" ht="6" customHeight="1" x14ac:dyDescent="0.15">
      <c r="A983" s="54"/>
      <c r="B983" s="55"/>
      <c r="C983" s="56"/>
      <c r="D983" s="56"/>
      <c r="E983" s="57"/>
      <c r="F983" s="54"/>
      <c r="G983" s="100"/>
      <c r="H983" s="100"/>
      <c r="I983" s="101"/>
      <c r="J983" s="58"/>
    </row>
    <row r="984" spans="1:11" ht="33" customHeight="1" x14ac:dyDescent="0.15">
      <c r="A984" s="59" t="s">
        <v>901</v>
      </c>
      <c r="B984" s="60"/>
      <c r="C984" s="609" t="s">
        <v>665</v>
      </c>
      <c r="D984" s="609"/>
      <c r="E984" s="61"/>
      <c r="F984" s="59" t="s">
        <v>666</v>
      </c>
      <c r="G984" s="102" t="s">
        <v>141</v>
      </c>
      <c r="H984" s="102" t="s">
        <v>141</v>
      </c>
      <c r="I984" s="103" t="s">
        <v>141</v>
      </c>
      <c r="J984" s="246"/>
    </row>
    <row r="985" spans="1:11" ht="6" customHeight="1" x14ac:dyDescent="0.15">
      <c r="A985" s="59"/>
      <c r="B985" s="60"/>
      <c r="C985" s="52"/>
      <c r="D985" s="52"/>
      <c r="E985" s="53"/>
      <c r="F985" s="59"/>
      <c r="G985" s="102"/>
      <c r="H985" s="102"/>
      <c r="I985" s="103"/>
      <c r="J985" s="247"/>
    </row>
    <row r="986" spans="1:11" ht="77.099999999999994" customHeight="1" x14ac:dyDescent="0.15">
      <c r="A986" s="62"/>
      <c r="B986" s="63"/>
      <c r="C986" s="630" t="s">
        <v>1001</v>
      </c>
      <c r="D986" s="635"/>
      <c r="E986" s="64"/>
      <c r="F986" s="65"/>
      <c r="G986" s="102"/>
      <c r="H986" s="102"/>
      <c r="I986" s="103"/>
      <c r="J986" s="61"/>
    </row>
    <row r="987" spans="1:11" ht="6" customHeight="1" x14ac:dyDescent="0.15">
      <c r="A987" s="62"/>
      <c r="B987" s="66"/>
      <c r="C987" s="52"/>
      <c r="D987" s="52"/>
      <c r="E987" s="52"/>
      <c r="F987" s="67"/>
      <c r="G987" s="104"/>
      <c r="H987" s="105"/>
      <c r="I987" s="104"/>
      <c r="J987" s="61"/>
      <c r="K987" s="19"/>
    </row>
    <row r="988" spans="1:11" ht="6" customHeight="1" x14ac:dyDescent="0.15">
      <c r="A988" s="62"/>
      <c r="B988" s="68"/>
      <c r="C988" s="53"/>
      <c r="D988" s="53"/>
      <c r="E988" s="53"/>
      <c r="F988" s="69"/>
      <c r="G988" s="106"/>
      <c r="H988" s="107"/>
      <c r="I988" s="106"/>
      <c r="J988" s="70"/>
      <c r="K988" s="19"/>
    </row>
    <row r="989" spans="1:11" ht="12" customHeight="1" x14ac:dyDescent="0.15">
      <c r="A989" s="62"/>
      <c r="B989" s="71" t="s">
        <v>63</v>
      </c>
      <c r="C989" s="609" t="s">
        <v>304</v>
      </c>
      <c r="D989" s="609"/>
      <c r="E989" s="53"/>
      <c r="F989" s="69"/>
      <c r="G989" s="625" t="s">
        <v>141</v>
      </c>
      <c r="H989" s="632" t="s">
        <v>141</v>
      </c>
      <c r="I989" s="622" t="s">
        <v>141</v>
      </c>
      <c r="J989" s="61"/>
    </row>
    <row r="990" spans="1:11" ht="12" customHeight="1" x14ac:dyDescent="0.15">
      <c r="A990" s="62"/>
      <c r="B990" s="68"/>
      <c r="C990" s="609" t="s">
        <v>348</v>
      </c>
      <c r="D990" s="609"/>
      <c r="E990" s="53"/>
      <c r="F990" s="69"/>
      <c r="G990" s="625"/>
      <c r="H990" s="632"/>
      <c r="I990" s="622"/>
      <c r="J990" s="61"/>
    </row>
    <row r="991" spans="1:11" ht="21.95" customHeight="1" x14ac:dyDescent="0.15">
      <c r="A991" s="62"/>
      <c r="B991" s="68"/>
      <c r="C991" s="609" t="s">
        <v>667</v>
      </c>
      <c r="D991" s="609"/>
      <c r="E991" s="53"/>
      <c r="F991" s="69"/>
      <c r="G991" s="106"/>
      <c r="H991" s="109"/>
      <c r="I991" s="106"/>
      <c r="J991" s="61"/>
    </row>
    <row r="992" spans="1:11" ht="6" customHeight="1" x14ac:dyDescent="0.15">
      <c r="A992" s="62"/>
      <c r="B992" s="72"/>
      <c r="C992" s="52"/>
      <c r="D992" s="52"/>
      <c r="E992" s="52"/>
      <c r="F992" s="67"/>
      <c r="G992" s="104"/>
      <c r="H992" s="110"/>
      <c r="I992" s="104"/>
      <c r="J992" s="73"/>
    </row>
    <row r="993" spans="1:11" ht="6" customHeight="1" x14ac:dyDescent="0.15">
      <c r="A993" s="62"/>
      <c r="B993" s="68"/>
      <c r="C993" s="53"/>
      <c r="D993" s="53"/>
      <c r="E993" s="53"/>
      <c r="F993" s="69"/>
      <c r="G993" s="106"/>
      <c r="H993" s="109"/>
      <c r="I993" s="106"/>
      <c r="J993" s="61"/>
      <c r="K993" s="19"/>
    </row>
    <row r="994" spans="1:11" ht="12" customHeight="1" x14ac:dyDescent="0.15">
      <c r="A994" s="62"/>
      <c r="B994" s="71" t="s">
        <v>64</v>
      </c>
      <c r="C994" s="609" t="s">
        <v>305</v>
      </c>
      <c r="D994" s="609"/>
      <c r="E994" s="53"/>
      <c r="F994" s="69"/>
      <c r="G994" s="625" t="s">
        <v>141</v>
      </c>
      <c r="H994" s="632" t="s">
        <v>141</v>
      </c>
      <c r="I994" s="622" t="s">
        <v>141</v>
      </c>
      <c r="J994" s="61"/>
    </row>
    <row r="995" spans="1:11" ht="12" customHeight="1" x14ac:dyDescent="0.15">
      <c r="A995" s="62"/>
      <c r="B995" s="68"/>
      <c r="C995" s="609" t="s">
        <v>349</v>
      </c>
      <c r="D995" s="609"/>
      <c r="E995" s="53"/>
      <c r="F995" s="69"/>
      <c r="G995" s="625"/>
      <c r="H995" s="632"/>
      <c r="I995" s="622"/>
      <c r="J995" s="61"/>
    </row>
    <row r="996" spans="1:11" ht="21.95" customHeight="1" x14ac:dyDescent="0.15">
      <c r="A996" s="62"/>
      <c r="B996" s="68"/>
      <c r="C996" s="609" t="s">
        <v>668</v>
      </c>
      <c r="D996" s="609"/>
      <c r="E996" s="74"/>
      <c r="F996" s="59"/>
      <c r="G996" s="106"/>
      <c r="H996" s="109"/>
      <c r="I996" s="106"/>
      <c r="J996" s="75"/>
    </row>
    <row r="997" spans="1:11" ht="6" customHeight="1" x14ac:dyDescent="0.15">
      <c r="A997" s="62"/>
      <c r="B997" s="72"/>
      <c r="C997" s="52"/>
      <c r="D997" s="52"/>
      <c r="E997" s="52"/>
      <c r="F997" s="67"/>
      <c r="G997" s="104"/>
      <c r="H997" s="110"/>
      <c r="I997" s="104"/>
      <c r="J997" s="73"/>
    </row>
    <row r="998" spans="1:11" ht="6" customHeight="1" x14ac:dyDescent="0.15">
      <c r="A998" s="62"/>
      <c r="B998" s="68"/>
      <c r="C998" s="53"/>
      <c r="D998" s="53"/>
      <c r="E998" s="53"/>
      <c r="F998" s="69"/>
      <c r="G998" s="106"/>
      <c r="H998" s="109"/>
      <c r="I998" s="106"/>
      <c r="J998" s="61"/>
    </row>
    <row r="999" spans="1:11" ht="12" customHeight="1" x14ac:dyDescent="0.15">
      <c r="A999" s="62"/>
      <c r="B999" s="71" t="s">
        <v>65</v>
      </c>
      <c r="C999" s="609" t="s">
        <v>306</v>
      </c>
      <c r="D999" s="609"/>
      <c r="E999" s="53"/>
      <c r="F999" s="69"/>
      <c r="G999" s="625" t="s">
        <v>141</v>
      </c>
      <c r="H999" s="632" t="s">
        <v>141</v>
      </c>
      <c r="I999" s="622" t="s">
        <v>141</v>
      </c>
      <c r="J999" s="61"/>
    </row>
    <row r="1000" spans="1:11" ht="12" customHeight="1" x14ac:dyDescent="0.15">
      <c r="A1000" s="62"/>
      <c r="B1000" s="68"/>
      <c r="C1000" s="609" t="s">
        <v>654</v>
      </c>
      <c r="D1000" s="609"/>
      <c r="E1000" s="74"/>
      <c r="F1000" s="59"/>
      <c r="G1000" s="625"/>
      <c r="H1000" s="632"/>
      <c r="I1000" s="622"/>
      <c r="J1000" s="75"/>
    </row>
    <row r="1001" spans="1:11" ht="21.95" customHeight="1" x14ac:dyDescent="0.15">
      <c r="A1001" s="62"/>
      <c r="B1001" s="68"/>
      <c r="C1001" s="609" t="s">
        <v>669</v>
      </c>
      <c r="D1001" s="609"/>
      <c r="E1001" s="74"/>
      <c r="F1001" s="59"/>
      <c r="G1001" s="106"/>
      <c r="H1001" s="109"/>
      <c r="I1001" s="106"/>
      <c r="J1001" s="75"/>
    </row>
    <row r="1002" spans="1:11" ht="6" customHeight="1" x14ac:dyDescent="0.15">
      <c r="A1002" s="62"/>
      <c r="B1002" s="327"/>
      <c r="C1002" s="95"/>
      <c r="D1002" s="95"/>
      <c r="E1002" s="95"/>
      <c r="F1002" s="96"/>
      <c r="G1002" s="123"/>
      <c r="H1002" s="124"/>
      <c r="I1002" s="123"/>
      <c r="J1002" s="166"/>
    </row>
    <row r="1003" spans="1:11" ht="6" customHeight="1" x14ac:dyDescent="0.15">
      <c r="A1003" s="62"/>
      <c r="B1003" s="63"/>
      <c r="C1003" s="53"/>
      <c r="D1003" s="53"/>
      <c r="E1003" s="53"/>
      <c r="F1003" s="69"/>
      <c r="G1003" s="106"/>
      <c r="H1003" s="109"/>
      <c r="I1003" s="106"/>
      <c r="J1003" s="61"/>
    </row>
    <row r="1004" spans="1:11" ht="33" customHeight="1" x14ac:dyDescent="0.15">
      <c r="A1004" s="62"/>
      <c r="B1004" s="63"/>
      <c r="C1004" s="53" t="s">
        <v>350</v>
      </c>
      <c r="D1004" s="609" t="s">
        <v>902</v>
      </c>
      <c r="E1004" s="610"/>
      <c r="F1004" s="59"/>
      <c r="G1004" s="102" t="s">
        <v>141</v>
      </c>
      <c r="H1004" s="108" t="s">
        <v>141</v>
      </c>
      <c r="I1004" s="103" t="s">
        <v>141</v>
      </c>
      <c r="J1004" s="608" t="s">
        <v>984</v>
      </c>
    </row>
    <row r="1005" spans="1:11" ht="6" customHeight="1" x14ac:dyDescent="0.15">
      <c r="A1005" s="62"/>
      <c r="B1005" s="63"/>
      <c r="C1005" s="619"/>
      <c r="D1005" s="619"/>
      <c r="E1005" s="76"/>
      <c r="F1005" s="77"/>
      <c r="G1005" s="111"/>
      <c r="H1005" s="112"/>
      <c r="I1005" s="111"/>
      <c r="J1005" s="608"/>
    </row>
    <row r="1006" spans="1:11" ht="6" customHeight="1" x14ac:dyDescent="0.15">
      <c r="A1006" s="62"/>
      <c r="B1006" s="63"/>
      <c r="C1006" s="78"/>
      <c r="D1006" s="78"/>
      <c r="E1006" s="78"/>
      <c r="F1006" s="79"/>
      <c r="G1006" s="113"/>
      <c r="H1006" s="114"/>
      <c r="I1006" s="113"/>
      <c r="J1006" s="608"/>
    </row>
    <row r="1007" spans="1:11" ht="33" customHeight="1" x14ac:dyDescent="0.15">
      <c r="A1007" s="62"/>
      <c r="B1007" s="63"/>
      <c r="C1007" s="53" t="s">
        <v>351</v>
      </c>
      <c r="D1007" s="609" t="s">
        <v>903</v>
      </c>
      <c r="E1007" s="610"/>
      <c r="F1007" s="69"/>
      <c r="G1007" s="102" t="s">
        <v>141</v>
      </c>
      <c r="H1007" s="108" t="s">
        <v>141</v>
      </c>
      <c r="I1007" s="103" t="s">
        <v>141</v>
      </c>
      <c r="J1007" s="608"/>
    </row>
    <row r="1008" spans="1:11" ht="6" customHeight="1" x14ac:dyDescent="0.15">
      <c r="A1008" s="62"/>
      <c r="B1008" s="63"/>
      <c r="C1008" s="619"/>
      <c r="D1008" s="619"/>
      <c r="E1008" s="76"/>
      <c r="F1008" s="77"/>
      <c r="G1008" s="111"/>
      <c r="H1008" s="112"/>
      <c r="I1008" s="111"/>
      <c r="J1008" s="73"/>
    </row>
    <row r="1009" spans="1:17" ht="6" customHeight="1" x14ac:dyDescent="0.15">
      <c r="A1009" s="62"/>
      <c r="B1009" s="63"/>
      <c r="C1009" s="78"/>
      <c r="D1009" s="78"/>
      <c r="E1009" s="78"/>
      <c r="F1009" s="79"/>
      <c r="G1009" s="113"/>
      <c r="H1009" s="114"/>
      <c r="I1009" s="113"/>
      <c r="J1009" s="61"/>
    </row>
    <row r="1010" spans="1:17" ht="15" customHeight="1" x14ac:dyDescent="0.15">
      <c r="A1010" s="62"/>
      <c r="B1010" s="125"/>
      <c r="C1010" s="78" t="s">
        <v>352</v>
      </c>
      <c r="D1010" s="80" t="s">
        <v>904</v>
      </c>
      <c r="E1010" s="80"/>
      <c r="F1010" s="81"/>
      <c r="G1010" s="102" t="s">
        <v>141</v>
      </c>
      <c r="H1010" s="108" t="s">
        <v>141</v>
      </c>
      <c r="I1010" s="103" t="s">
        <v>141</v>
      </c>
      <c r="J1010" s="82"/>
    </row>
    <row r="1011" spans="1:17" ht="6" customHeight="1" x14ac:dyDescent="0.15">
      <c r="A1011" s="62"/>
      <c r="B1011" s="63"/>
      <c r="C1011" s="619"/>
      <c r="D1011" s="619"/>
      <c r="E1011" s="76"/>
      <c r="F1011" s="77"/>
      <c r="G1011" s="115"/>
      <c r="H1011" s="116"/>
      <c r="I1011" s="117"/>
      <c r="J1011" s="73"/>
    </row>
    <row r="1012" spans="1:17" ht="6" customHeight="1" x14ac:dyDescent="0.15">
      <c r="A1012" s="62"/>
      <c r="B1012" s="63"/>
      <c r="C1012" s="78"/>
      <c r="D1012" s="78"/>
      <c r="E1012" s="78"/>
      <c r="F1012" s="79"/>
      <c r="G1012" s="102"/>
      <c r="H1012" s="108"/>
      <c r="I1012" s="103"/>
      <c r="J1012" s="61"/>
    </row>
    <row r="1013" spans="1:17" ht="15" customHeight="1" x14ac:dyDescent="0.15">
      <c r="A1013" s="62"/>
      <c r="B1013" s="125"/>
      <c r="C1013" s="78" t="s">
        <v>353</v>
      </c>
      <c r="D1013" s="80" t="s">
        <v>905</v>
      </c>
      <c r="E1013" s="80"/>
      <c r="F1013" s="81"/>
      <c r="G1013" s="102" t="s">
        <v>141</v>
      </c>
      <c r="H1013" s="108" t="s">
        <v>141</v>
      </c>
      <c r="I1013" s="103" t="s">
        <v>141</v>
      </c>
      <c r="J1013" s="575" t="s">
        <v>985</v>
      </c>
    </row>
    <row r="1014" spans="1:17" ht="6" customHeight="1" x14ac:dyDescent="0.15">
      <c r="A1014" s="62"/>
      <c r="B1014" s="63"/>
      <c r="C1014" s="619"/>
      <c r="D1014" s="619"/>
      <c r="E1014" s="76"/>
      <c r="F1014" s="77"/>
      <c r="G1014" s="115"/>
      <c r="H1014" s="116"/>
      <c r="I1014" s="117"/>
      <c r="J1014" s="73"/>
    </row>
    <row r="1015" spans="1:17" ht="6" customHeight="1" x14ac:dyDescent="0.15">
      <c r="A1015" s="62"/>
      <c r="B1015" s="63"/>
      <c r="C1015" s="78"/>
      <c r="D1015" s="78"/>
      <c r="E1015" s="78"/>
      <c r="F1015" s="79"/>
      <c r="G1015" s="102"/>
      <c r="H1015" s="108"/>
      <c r="I1015" s="103"/>
      <c r="J1015" s="61"/>
    </row>
    <row r="1016" spans="1:17" ht="33" customHeight="1" x14ac:dyDescent="0.15">
      <c r="A1016" s="62"/>
      <c r="B1016" s="63"/>
      <c r="C1016" s="53" t="s">
        <v>354</v>
      </c>
      <c r="D1016" s="617" t="s">
        <v>906</v>
      </c>
      <c r="E1016" s="618"/>
      <c r="F1016" s="81"/>
      <c r="G1016" s="102" t="s">
        <v>141</v>
      </c>
      <c r="H1016" s="108" t="s">
        <v>141</v>
      </c>
      <c r="I1016" s="103" t="s">
        <v>141</v>
      </c>
      <c r="J1016" s="82"/>
    </row>
    <row r="1017" spans="1:17" ht="6" customHeight="1" x14ac:dyDescent="0.15">
      <c r="A1017" s="62"/>
      <c r="B1017" s="63"/>
      <c r="C1017" s="619"/>
      <c r="D1017" s="619"/>
      <c r="E1017" s="76"/>
      <c r="F1017" s="77"/>
      <c r="G1017" s="115"/>
      <c r="H1017" s="116"/>
      <c r="I1017" s="117"/>
      <c r="J1017" s="73"/>
    </row>
    <row r="1018" spans="1:17" ht="6" customHeight="1" x14ac:dyDescent="0.15">
      <c r="A1018" s="62"/>
      <c r="B1018" s="63"/>
      <c r="C1018" s="83"/>
      <c r="D1018" s="83"/>
      <c r="E1018" s="83"/>
      <c r="F1018" s="84"/>
      <c r="G1018" s="118"/>
      <c r="H1018" s="119"/>
      <c r="I1018" s="120"/>
      <c r="J1018" s="85"/>
    </row>
    <row r="1019" spans="1:17" ht="15" customHeight="1" x14ac:dyDescent="0.15">
      <c r="A1019" s="62"/>
      <c r="B1019" s="125"/>
      <c r="C1019" s="78" t="s">
        <v>355</v>
      </c>
      <c r="D1019" s="80" t="s">
        <v>907</v>
      </c>
      <c r="E1019" s="78"/>
      <c r="F1019" s="79"/>
      <c r="G1019" s="102" t="s">
        <v>141</v>
      </c>
      <c r="H1019" s="108" t="s">
        <v>141</v>
      </c>
      <c r="I1019" s="103" t="s">
        <v>141</v>
      </c>
      <c r="J1019" s="61"/>
    </row>
    <row r="1020" spans="1:17" ht="6" customHeight="1" x14ac:dyDescent="0.15">
      <c r="A1020" s="62"/>
      <c r="B1020" s="63"/>
      <c r="C1020" s="78"/>
      <c r="D1020" s="78"/>
      <c r="E1020" s="78"/>
      <c r="F1020" s="79"/>
      <c r="G1020" s="113"/>
      <c r="H1020" s="114"/>
      <c r="I1020" s="113"/>
      <c r="J1020" s="61"/>
    </row>
    <row r="1021" spans="1:17" ht="6" customHeight="1" x14ac:dyDescent="0.15">
      <c r="A1021" s="62"/>
      <c r="B1021" s="63"/>
      <c r="C1021" s="83"/>
      <c r="D1021" s="83"/>
      <c r="E1021" s="83"/>
      <c r="F1021" s="84"/>
      <c r="G1021" s="121"/>
      <c r="H1021" s="122"/>
      <c r="I1021" s="121"/>
      <c r="J1021" s="70"/>
    </row>
    <row r="1022" spans="1:17" ht="12" customHeight="1" x14ac:dyDescent="0.15">
      <c r="A1022" s="62"/>
      <c r="B1022" s="63"/>
      <c r="C1022" s="78" t="s">
        <v>356</v>
      </c>
      <c r="D1022" s="74" t="s">
        <v>357</v>
      </c>
      <c r="E1022" s="78"/>
      <c r="F1022" s="79"/>
      <c r="G1022" s="113"/>
      <c r="H1022" s="114"/>
      <c r="I1022" s="113"/>
      <c r="J1022" s="69"/>
    </row>
    <row r="1023" spans="1:17" ht="21.95" customHeight="1" x14ac:dyDescent="0.15">
      <c r="A1023" s="62"/>
      <c r="B1023" s="63"/>
      <c r="C1023" s="78"/>
      <c r="D1023" s="617" t="s">
        <v>908</v>
      </c>
      <c r="E1023" s="618"/>
      <c r="F1023" s="81"/>
      <c r="G1023" s="102" t="s">
        <v>141</v>
      </c>
      <c r="H1023" s="102" t="s">
        <v>141</v>
      </c>
      <c r="I1023" s="103" t="s">
        <v>141</v>
      </c>
      <c r="J1023" s="69"/>
      <c r="Q1023" s="19"/>
    </row>
    <row r="1024" spans="1:17" ht="6" customHeight="1" x14ac:dyDescent="0.15">
      <c r="A1024" s="62"/>
      <c r="B1024" s="63"/>
      <c r="C1024" s="76"/>
      <c r="D1024" s="86"/>
      <c r="E1024" s="86"/>
      <c r="F1024" s="87"/>
      <c r="G1024" s="115"/>
      <c r="H1024" s="116"/>
      <c r="I1024" s="117"/>
      <c r="J1024" s="67"/>
      <c r="Q1024" s="19"/>
    </row>
    <row r="1025" spans="1:17" ht="6" customHeight="1" x14ac:dyDescent="0.15">
      <c r="A1025" s="62"/>
      <c r="B1025" s="63"/>
      <c r="C1025" s="83"/>
      <c r="D1025" s="88"/>
      <c r="E1025" s="88"/>
      <c r="F1025" s="89"/>
      <c r="G1025" s="118"/>
      <c r="H1025" s="119"/>
      <c r="I1025" s="120"/>
      <c r="J1025" s="70"/>
      <c r="Q1025" s="19"/>
    </row>
    <row r="1026" spans="1:17" ht="12" customHeight="1" x14ac:dyDescent="0.15">
      <c r="A1026" s="62"/>
      <c r="B1026" s="63"/>
      <c r="C1026" s="78" t="s">
        <v>358</v>
      </c>
      <c r="D1026" s="80" t="s">
        <v>359</v>
      </c>
      <c r="E1026" s="80"/>
      <c r="F1026" s="81"/>
      <c r="G1026" s="113"/>
      <c r="H1026" s="114"/>
      <c r="I1026" s="113"/>
      <c r="J1026" s="69"/>
    </row>
    <row r="1027" spans="1:17" ht="21.95" customHeight="1" x14ac:dyDescent="0.15">
      <c r="A1027" s="62"/>
      <c r="B1027" s="63"/>
      <c r="C1027" s="78"/>
      <c r="D1027" s="617" t="s">
        <v>909</v>
      </c>
      <c r="E1027" s="618"/>
      <c r="F1027" s="81"/>
      <c r="G1027" s="102" t="s">
        <v>141</v>
      </c>
      <c r="H1027" s="102" t="s">
        <v>141</v>
      </c>
      <c r="I1027" s="103" t="s">
        <v>141</v>
      </c>
      <c r="J1027" s="574" t="s">
        <v>986</v>
      </c>
    </row>
    <row r="1028" spans="1:17" ht="6" customHeight="1" x14ac:dyDescent="0.15">
      <c r="A1028" s="62"/>
      <c r="B1028" s="63"/>
      <c r="C1028" s="76"/>
      <c r="D1028" s="86"/>
      <c r="E1028" s="86"/>
      <c r="F1028" s="87"/>
      <c r="G1028" s="115"/>
      <c r="H1028" s="116"/>
      <c r="I1028" s="117"/>
      <c r="J1028" s="67"/>
    </row>
    <row r="1029" spans="1:17" ht="6" customHeight="1" x14ac:dyDescent="0.15">
      <c r="A1029" s="62"/>
      <c r="B1029" s="63"/>
      <c r="C1029" s="83"/>
      <c r="D1029" s="88"/>
      <c r="E1029" s="88"/>
      <c r="F1029" s="89"/>
      <c r="G1029" s="118"/>
      <c r="H1029" s="119"/>
      <c r="I1029" s="120"/>
      <c r="J1029" s="70"/>
    </row>
    <row r="1030" spans="1:17" ht="12" customHeight="1" x14ac:dyDescent="0.15">
      <c r="A1030" s="62"/>
      <c r="B1030" s="63"/>
      <c r="C1030" s="78" t="s">
        <v>360</v>
      </c>
      <c r="D1030" s="80" t="s">
        <v>361</v>
      </c>
      <c r="E1030" s="80"/>
      <c r="F1030" s="81"/>
      <c r="G1030" s="113"/>
      <c r="H1030" s="114"/>
      <c r="I1030" s="113"/>
      <c r="J1030" s="69"/>
    </row>
    <row r="1031" spans="1:17" ht="77.099999999999994" customHeight="1" x14ac:dyDescent="0.15">
      <c r="A1031" s="62"/>
      <c r="B1031" s="63"/>
      <c r="C1031" s="78"/>
      <c r="D1031" s="74" t="s">
        <v>910</v>
      </c>
      <c r="E1031" s="80"/>
      <c r="F1031" s="81"/>
      <c r="G1031" s="102" t="s">
        <v>141</v>
      </c>
      <c r="H1031" s="102" t="s">
        <v>141</v>
      </c>
      <c r="I1031" s="103" t="s">
        <v>141</v>
      </c>
      <c r="J1031" s="69"/>
    </row>
    <row r="1032" spans="1:17" ht="6" customHeight="1" x14ac:dyDescent="0.15">
      <c r="A1032" s="62"/>
      <c r="B1032" s="63"/>
      <c r="C1032" s="76"/>
      <c r="D1032" s="90"/>
      <c r="E1032" s="86"/>
      <c r="F1032" s="87"/>
      <c r="G1032" s="115"/>
      <c r="H1032" s="115"/>
      <c r="I1032" s="117"/>
      <c r="J1032" s="67"/>
    </row>
    <row r="1033" spans="1:17" ht="6" customHeight="1" x14ac:dyDescent="0.15">
      <c r="A1033" s="62"/>
      <c r="B1033" s="63"/>
      <c r="C1033" s="83"/>
      <c r="D1033" s="88"/>
      <c r="E1033" s="88"/>
      <c r="F1033" s="89"/>
      <c r="G1033" s="118"/>
      <c r="H1033" s="118"/>
      <c r="I1033" s="120"/>
      <c r="J1033" s="70"/>
    </row>
    <row r="1034" spans="1:17" ht="33" customHeight="1" x14ac:dyDescent="0.15">
      <c r="A1034" s="62"/>
      <c r="B1034" s="63"/>
      <c r="C1034" s="53" t="s">
        <v>362</v>
      </c>
      <c r="D1034" s="609" t="s">
        <v>911</v>
      </c>
      <c r="E1034" s="610"/>
      <c r="F1034" s="59"/>
      <c r="G1034" s="102" t="s">
        <v>141</v>
      </c>
      <c r="H1034" s="102" t="s">
        <v>141</v>
      </c>
      <c r="I1034" s="103" t="s">
        <v>141</v>
      </c>
      <c r="J1034" s="59"/>
    </row>
    <row r="1035" spans="1:17" ht="6" customHeight="1" x14ac:dyDescent="0.15">
      <c r="A1035" s="62"/>
      <c r="B1035" s="63"/>
      <c r="C1035" s="52"/>
      <c r="D1035" s="76"/>
      <c r="E1035" s="76"/>
      <c r="F1035" s="77"/>
      <c r="G1035" s="111"/>
      <c r="H1035" s="112"/>
      <c r="I1035" s="111"/>
      <c r="J1035" s="77"/>
    </row>
    <row r="1036" spans="1:17" ht="6" customHeight="1" x14ac:dyDescent="0.15">
      <c r="A1036" s="62"/>
      <c r="B1036" s="63"/>
      <c r="C1036" s="53"/>
      <c r="D1036" s="53"/>
      <c r="E1036" s="53"/>
      <c r="F1036" s="69"/>
      <c r="G1036" s="106"/>
      <c r="H1036" s="109"/>
      <c r="I1036" s="106"/>
      <c r="J1036" s="69"/>
    </row>
    <row r="1037" spans="1:17" ht="21.95" customHeight="1" x14ac:dyDescent="0.15">
      <c r="A1037" s="62"/>
      <c r="B1037" s="63"/>
      <c r="C1037" s="204" t="s">
        <v>363</v>
      </c>
      <c r="D1037" s="126" t="s">
        <v>364</v>
      </c>
      <c r="E1037" s="92"/>
      <c r="F1037" s="65"/>
      <c r="G1037" s="102" t="s">
        <v>141</v>
      </c>
      <c r="H1037" s="102" t="s">
        <v>141</v>
      </c>
      <c r="I1037" s="103" t="s">
        <v>141</v>
      </c>
      <c r="J1037" s="628" t="s">
        <v>365</v>
      </c>
    </row>
    <row r="1038" spans="1:17" ht="6" customHeight="1" x14ac:dyDescent="0.15">
      <c r="A1038" s="93"/>
      <c r="B1038" s="94"/>
      <c r="C1038" s="345"/>
      <c r="D1038" s="95"/>
      <c r="E1038" s="95"/>
      <c r="F1038" s="96"/>
      <c r="G1038" s="123"/>
      <c r="H1038" s="124"/>
      <c r="I1038" s="123"/>
      <c r="J1038" s="629"/>
    </row>
    <row r="1039" spans="1:17" ht="6" customHeight="1" x14ac:dyDescent="0.15">
      <c r="A1039" s="97"/>
      <c r="B1039" s="98"/>
      <c r="C1039" s="56"/>
      <c r="D1039" s="56"/>
      <c r="E1039" s="56"/>
      <c r="F1039" s="54"/>
      <c r="G1039" s="100"/>
      <c r="H1039" s="100"/>
      <c r="I1039" s="101"/>
      <c r="J1039" s="99"/>
    </row>
    <row r="1040" spans="1:17" ht="33" customHeight="1" x14ac:dyDescent="0.15">
      <c r="A1040" s="196" t="s">
        <v>697</v>
      </c>
      <c r="B1040" s="60"/>
      <c r="C1040" s="609" t="s">
        <v>756</v>
      </c>
      <c r="D1040" s="609"/>
      <c r="E1040" s="610"/>
      <c r="F1040" s="59" t="s">
        <v>672</v>
      </c>
      <c r="G1040" s="102" t="s">
        <v>141</v>
      </c>
      <c r="H1040" s="102" t="s">
        <v>141</v>
      </c>
      <c r="I1040" s="103" t="s">
        <v>141</v>
      </c>
      <c r="J1040" s="246"/>
    </row>
    <row r="1041" spans="1:11" ht="6" customHeight="1" x14ac:dyDescent="0.15">
      <c r="A1041" s="196"/>
      <c r="B1041" s="60"/>
      <c r="C1041" s="52"/>
      <c r="D1041" s="52"/>
      <c r="E1041" s="61"/>
      <c r="F1041" s="196"/>
      <c r="G1041" s="248"/>
      <c r="H1041" s="248"/>
      <c r="I1041" s="249"/>
      <c r="J1041" s="246"/>
    </row>
    <row r="1042" spans="1:11" ht="79.5" customHeight="1" x14ac:dyDescent="0.15">
      <c r="A1042" s="196"/>
      <c r="B1042" s="63"/>
      <c r="C1042" s="630" t="s">
        <v>1002</v>
      </c>
      <c r="D1042" s="631"/>
      <c r="E1042" s="566"/>
      <c r="F1042" s="565"/>
      <c r="G1042" s="565"/>
      <c r="H1042" s="565"/>
      <c r="I1042" s="565"/>
      <c r="J1042" s="251"/>
      <c r="K1042" s="217"/>
    </row>
    <row r="1043" spans="1:11" ht="6" customHeight="1" x14ac:dyDescent="0.15">
      <c r="A1043" s="196"/>
      <c r="B1043" s="66"/>
      <c r="C1043" s="252"/>
      <c r="D1043" s="252"/>
      <c r="E1043" s="252"/>
      <c r="F1043" s="67"/>
      <c r="G1043" s="253"/>
      <c r="H1043" s="253"/>
      <c r="I1043" s="253"/>
      <c r="J1043" s="254"/>
    </row>
    <row r="1044" spans="1:11" ht="6" customHeight="1" x14ac:dyDescent="0.15">
      <c r="A1044" s="196"/>
      <c r="B1044" s="60"/>
      <c r="C1044" s="53"/>
      <c r="D1044" s="53"/>
      <c r="E1044" s="53"/>
      <c r="F1044" s="69"/>
      <c r="G1044" s="102"/>
      <c r="H1044" s="102"/>
      <c r="I1044" s="103"/>
      <c r="J1044" s="251"/>
    </row>
    <row r="1045" spans="1:11" ht="12" customHeight="1" x14ac:dyDescent="0.15">
      <c r="A1045" s="196"/>
      <c r="B1045" s="152" t="s">
        <v>63</v>
      </c>
      <c r="C1045" s="609" t="s">
        <v>388</v>
      </c>
      <c r="D1045" s="609"/>
      <c r="E1045" s="53"/>
      <c r="F1045" s="69"/>
      <c r="G1045" s="625" t="s">
        <v>141</v>
      </c>
      <c r="H1045" s="625" t="s">
        <v>141</v>
      </c>
      <c r="I1045" s="622" t="s">
        <v>141</v>
      </c>
      <c r="J1045" s="251"/>
    </row>
    <row r="1046" spans="1:11" ht="12" customHeight="1" x14ac:dyDescent="0.15">
      <c r="A1046" s="196"/>
      <c r="B1046" s="60"/>
      <c r="C1046" s="609" t="s">
        <v>655</v>
      </c>
      <c r="D1046" s="609"/>
      <c r="E1046" s="53"/>
      <c r="F1046" s="69"/>
      <c r="G1046" s="625"/>
      <c r="H1046" s="625"/>
      <c r="I1046" s="622"/>
      <c r="J1046" s="251"/>
    </row>
    <row r="1047" spans="1:11" s="256" customFormat="1" ht="21.95" customHeight="1" x14ac:dyDescent="0.15">
      <c r="A1047" s="196"/>
      <c r="B1047" s="60"/>
      <c r="C1047" s="609" t="s">
        <v>670</v>
      </c>
      <c r="D1047" s="609"/>
      <c r="E1047" s="74"/>
      <c r="F1047" s="69"/>
      <c r="G1047" s="102"/>
      <c r="H1047" s="102"/>
      <c r="I1047" s="103"/>
      <c r="J1047" s="255"/>
    </row>
    <row r="1048" spans="1:11" ht="6" customHeight="1" x14ac:dyDescent="0.15">
      <c r="A1048" s="196"/>
      <c r="B1048" s="66"/>
      <c r="C1048" s="52"/>
      <c r="D1048" s="52"/>
      <c r="E1048" s="52"/>
      <c r="F1048" s="67"/>
      <c r="G1048" s="115"/>
      <c r="H1048" s="115"/>
      <c r="I1048" s="117"/>
      <c r="J1048" s="251"/>
    </row>
    <row r="1049" spans="1:11" ht="6" customHeight="1" x14ac:dyDescent="0.15">
      <c r="A1049" s="196"/>
      <c r="B1049" s="60"/>
      <c r="C1049" s="53"/>
      <c r="D1049" s="53"/>
      <c r="E1049" s="53"/>
      <c r="F1049" s="69"/>
      <c r="G1049" s="102"/>
      <c r="H1049" s="102"/>
      <c r="I1049" s="103"/>
      <c r="J1049" s="257"/>
    </row>
    <row r="1050" spans="1:11" ht="12" customHeight="1" x14ac:dyDescent="0.15">
      <c r="A1050" s="196"/>
      <c r="B1050" s="152" t="s">
        <v>64</v>
      </c>
      <c r="C1050" s="609" t="s">
        <v>389</v>
      </c>
      <c r="D1050" s="609"/>
      <c r="E1050" s="53"/>
      <c r="F1050" s="69"/>
      <c r="G1050" s="625" t="s">
        <v>141</v>
      </c>
      <c r="H1050" s="625" t="s">
        <v>141</v>
      </c>
      <c r="I1050" s="622" t="s">
        <v>141</v>
      </c>
      <c r="J1050" s="251"/>
    </row>
    <row r="1051" spans="1:11" ht="12" customHeight="1" x14ac:dyDescent="0.15">
      <c r="A1051" s="196"/>
      <c r="B1051" s="60"/>
      <c r="C1051" s="609" t="s">
        <v>656</v>
      </c>
      <c r="D1051" s="609"/>
      <c r="E1051" s="53"/>
      <c r="F1051" s="69"/>
      <c r="G1051" s="625"/>
      <c r="H1051" s="625"/>
      <c r="I1051" s="622"/>
      <c r="J1051" s="251"/>
    </row>
    <row r="1052" spans="1:11" ht="21.95" customHeight="1" x14ac:dyDescent="0.15">
      <c r="A1052" s="196"/>
      <c r="B1052" s="60"/>
      <c r="C1052" s="609" t="s">
        <v>671</v>
      </c>
      <c r="D1052" s="609"/>
      <c r="E1052" s="74"/>
      <c r="F1052" s="69"/>
      <c r="G1052" s="102"/>
      <c r="H1052" s="102"/>
      <c r="I1052" s="103"/>
      <c r="J1052" s="251"/>
    </row>
    <row r="1053" spans="1:11" ht="6" customHeight="1" x14ac:dyDescent="0.15">
      <c r="A1053" s="196"/>
      <c r="B1053" s="327"/>
      <c r="C1053" s="95"/>
      <c r="D1053" s="95"/>
      <c r="E1053" s="95"/>
      <c r="F1053" s="96"/>
      <c r="G1053" s="179"/>
      <c r="H1053" s="179"/>
      <c r="I1053" s="283"/>
      <c r="J1053" s="284"/>
    </row>
    <row r="1054" spans="1:11" ht="6" customHeight="1" x14ac:dyDescent="0.15">
      <c r="A1054" s="196"/>
      <c r="B1054" s="63"/>
      <c r="C1054" s="53"/>
      <c r="D1054" s="53"/>
      <c r="E1054" s="53"/>
      <c r="F1054" s="69"/>
      <c r="G1054" s="102"/>
      <c r="H1054" s="102"/>
      <c r="I1054" s="103"/>
      <c r="J1054" s="251"/>
    </row>
    <row r="1055" spans="1:11" ht="33" customHeight="1" x14ac:dyDescent="0.15">
      <c r="A1055" s="196"/>
      <c r="B1055" s="63"/>
      <c r="C1055" s="53" t="s">
        <v>350</v>
      </c>
      <c r="D1055" s="609" t="s">
        <v>657</v>
      </c>
      <c r="E1055" s="610"/>
      <c r="F1055" s="69"/>
      <c r="G1055" s="102" t="s">
        <v>141</v>
      </c>
      <c r="H1055" s="102" t="s">
        <v>141</v>
      </c>
      <c r="I1055" s="103" t="s">
        <v>141</v>
      </c>
      <c r="J1055" s="608" t="s">
        <v>984</v>
      </c>
    </row>
    <row r="1056" spans="1:11" ht="6" customHeight="1" x14ac:dyDescent="0.15">
      <c r="A1056" s="196"/>
      <c r="B1056" s="63"/>
      <c r="C1056" s="76"/>
      <c r="D1056" s="76"/>
      <c r="E1056" s="76"/>
      <c r="F1056" s="67"/>
      <c r="G1056" s="115"/>
      <c r="H1056" s="115"/>
      <c r="I1056" s="117"/>
      <c r="J1056" s="608"/>
    </row>
    <row r="1057" spans="1:10" ht="6" customHeight="1" x14ac:dyDescent="0.15">
      <c r="A1057" s="196"/>
      <c r="B1057" s="63"/>
      <c r="C1057" s="78"/>
      <c r="D1057" s="78"/>
      <c r="E1057" s="78"/>
      <c r="F1057" s="69"/>
      <c r="G1057" s="102"/>
      <c r="H1057" s="102"/>
      <c r="I1057" s="103"/>
      <c r="J1057" s="608"/>
    </row>
    <row r="1058" spans="1:10" ht="33" customHeight="1" x14ac:dyDescent="0.15">
      <c r="A1058" s="196"/>
      <c r="B1058" s="63"/>
      <c r="C1058" s="53" t="s">
        <v>351</v>
      </c>
      <c r="D1058" s="609" t="s">
        <v>658</v>
      </c>
      <c r="E1058" s="610"/>
      <c r="F1058" s="69"/>
      <c r="G1058" s="102" t="s">
        <v>141</v>
      </c>
      <c r="H1058" s="102" t="s">
        <v>141</v>
      </c>
      <c r="I1058" s="103" t="s">
        <v>141</v>
      </c>
      <c r="J1058" s="608"/>
    </row>
    <row r="1059" spans="1:10" ht="6" customHeight="1" x14ac:dyDescent="0.15">
      <c r="A1059" s="196"/>
      <c r="B1059" s="63"/>
      <c r="C1059" s="76"/>
      <c r="D1059" s="76"/>
      <c r="E1059" s="76"/>
      <c r="F1059" s="67"/>
      <c r="G1059" s="115"/>
      <c r="H1059" s="115"/>
      <c r="I1059" s="117"/>
      <c r="J1059" s="251"/>
    </row>
    <row r="1060" spans="1:10" ht="6" customHeight="1" x14ac:dyDescent="0.15">
      <c r="A1060" s="196"/>
      <c r="B1060" s="63"/>
      <c r="C1060" s="78"/>
      <c r="D1060" s="78"/>
      <c r="E1060" s="78"/>
      <c r="F1060" s="69"/>
      <c r="G1060" s="102"/>
      <c r="H1060" s="102"/>
      <c r="I1060" s="103"/>
      <c r="J1060" s="257"/>
    </row>
    <row r="1061" spans="1:10" ht="15" customHeight="1" x14ac:dyDescent="0.15">
      <c r="A1061" s="219"/>
      <c r="B1061" s="125"/>
      <c r="C1061" s="78" t="s">
        <v>352</v>
      </c>
      <c r="D1061" s="617" t="s">
        <v>659</v>
      </c>
      <c r="E1061" s="618"/>
      <c r="F1061" s="79"/>
      <c r="G1061" s="221" t="s">
        <v>141</v>
      </c>
      <c r="H1061" s="221" t="s">
        <v>141</v>
      </c>
      <c r="I1061" s="260" t="s">
        <v>141</v>
      </c>
      <c r="J1061" s="251"/>
    </row>
    <row r="1062" spans="1:10" ht="6" customHeight="1" x14ac:dyDescent="0.15">
      <c r="A1062" s="196"/>
      <c r="B1062" s="63"/>
      <c r="C1062" s="76"/>
      <c r="D1062" s="76"/>
      <c r="E1062" s="76"/>
      <c r="F1062" s="67"/>
      <c r="G1062" s="115"/>
      <c r="H1062" s="115"/>
      <c r="I1062" s="117"/>
      <c r="J1062" s="254"/>
    </row>
    <row r="1063" spans="1:10" ht="6" customHeight="1" x14ac:dyDescent="0.15">
      <c r="A1063" s="196"/>
      <c r="B1063" s="63"/>
      <c r="C1063" s="78"/>
      <c r="D1063" s="78"/>
      <c r="E1063" s="78"/>
      <c r="F1063" s="69"/>
      <c r="G1063" s="102"/>
      <c r="H1063" s="102"/>
      <c r="I1063" s="103"/>
      <c r="J1063" s="251"/>
    </row>
    <row r="1064" spans="1:10" ht="22.5" customHeight="1" x14ac:dyDescent="0.15">
      <c r="A1064" s="219"/>
      <c r="B1064" s="125"/>
      <c r="C1064" s="78" t="s">
        <v>353</v>
      </c>
      <c r="D1064" s="617" t="s">
        <v>660</v>
      </c>
      <c r="E1064" s="618"/>
      <c r="F1064" s="79"/>
      <c r="G1064" s="221" t="s">
        <v>141</v>
      </c>
      <c r="H1064" s="221" t="s">
        <v>141</v>
      </c>
      <c r="I1064" s="260" t="s">
        <v>141</v>
      </c>
      <c r="J1064" s="574" t="s">
        <v>985</v>
      </c>
    </row>
    <row r="1065" spans="1:10" ht="6" customHeight="1" x14ac:dyDescent="0.15">
      <c r="A1065" s="196"/>
      <c r="B1065" s="63"/>
      <c r="C1065" s="76"/>
      <c r="D1065" s="76"/>
      <c r="E1065" s="76"/>
      <c r="F1065" s="67"/>
      <c r="G1065" s="115"/>
      <c r="H1065" s="115"/>
      <c r="I1065" s="117"/>
      <c r="J1065" s="251"/>
    </row>
    <row r="1066" spans="1:10" ht="6" customHeight="1" x14ac:dyDescent="0.15">
      <c r="A1066" s="196"/>
      <c r="B1066" s="63"/>
      <c r="C1066" s="78"/>
      <c r="D1066" s="78"/>
      <c r="E1066" s="78"/>
      <c r="F1066" s="69"/>
      <c r="G1066" s="102"/>
      <c r="H1066" s="102"/>
      <c r="I1066" s="103"/>
      <c r="J1066" s="257"/>
    </row>
    <row r="1067" spans="1:10" ht="15" customHeight="1" x14ac:dyDescent="0.15">
      <c r="A1067" s="219"/>
      <c r="B1067" s="125"/>
      <c r="C1067" s="78" t="s">
        <v>354</v>
      </c>
      <c r="D1067" s="617" t="s">
        <v>661</v>
      </c>
      <c r="E1067" s="618"/>
      <c r="F1067" s="79"/>
      <c r="G1067" s="221" t="s">
        <v>141</v>
      </c>
      <c r="H1067" s="221" t="s">
        <v>141</v>
      </c>
      <c r="I1067" s="260" t="s">
        <v>141</v>
      </c>
      <c r="J1067" s="251"/>
    </row>
    <row r="1068" spans="1:10" ht="6" customHeight="1" x14ac:dyDescent="0.15">
      <c r="A1068" s="196"/>
      <c r="B1068" s="63"/>
      <c r="C1068" s="76"/>
      <c r="D1068" s="76"/>
      <c r="E1068" s="76"/>
      <c r="F1068" s="67"/>
      <c r="G1068" s="115"/>
      <c r="H1068" s="115"/>
      <c r="I1068" s="117"/>
      <c r="J1068" s="254"/>
    </row>
    <row r="1069" spans="1:10" s="268" customFormat="1" ht="6" customHeight="1" x14ac:dyDescent="0.15">
      <c r="A1069" s="261"/>
      <c r="B1069" s="218"/>
      <c r="C1069" s="552"/>
      <c r="D1069" s="552"/>
      <c r="E1069" s="552"/>
      <c r="F1069" s="264"/>
      <c r="G1069" s="265"/>
      <c r="H1069" s="265"/>
      <c r="I1069" s="266"/>
      <c r="J1069" s="267"/>
    </row>
    <row r="1070" spans="1:10" s="268" customFormat="1" ht="15" customHeight="1" x14ac:dyDescent="0.15">
      <c r="A1070" s="269"/>
      <c r="B1070" s="125"/>
      <c r="C1070" s="78" t="s">
        <v>355</v>
      </c>
      <c r="D1070" s="78" t="s">
        <v>662</v>
      </c>
      <c r="E1070" s="78"/>
      <c r="F1070" s="270"/>
      <c r="G1070" s="221" t="s">
        <v>141</v>
      </c>
      <c r="H1070" s="221" t="s">
        <v>141</v>
      </c>
      <c r="I1070" s="260" t="s">
        <v>141</v>
      </c>
      <c r="J1070" s="267"/>
    </row>
    <row r="1071" spans="1:10" s="268" customFormat="1" ht="6" customHeight="1" x14ac:dyDescent="0.15">
      <c r="A1071" s="269"/>
      <c r="B1071" s="125"/>
      <c r="C1071" s="76"/>
      <c r="D1071" s="76"/>
      <c r="E1071" s="76"/>
      <c r="F1071" s="271"/>
      <c r="G1071" s="272"/>
      <c r="H1071" s="272"/>
      <c r="I1071" s="273"/>
      <c r="J1071" s="274"/>
    </row>
    <row r="1072" spans="1:10" s="268" customFormat="1" ht="6" customHeight="1" x14ac:dyDescent="0.15">
      <c r="A1072" s="269"/>
      <c r="B1072" s="125"/>
      <c r="C1072" s="83"/>
      <c r="D1072" s="83"/>
      <c r="E1072" s="83"/>
      <c r="F1072" s="276"/>
      <c r="G1072" s="277"/>
      <c r="H1072" s="277"/>
      <c r="I1072" s="278"/>
      <c r="J1072" s="279"/>
    </row>
    <row r="1073" spans="1:10" ht="21.95" customHeight="1" x14ac:dyDescent="0.15">
      <c r="A1073" s="196"/>
      <c r="B1073" s="63"/>
      <c r="C1073" s="53" t="s">
        <v>356</v>
      </c>
      <c r="D1073" s="609" t="s">
        <v>663</v>
      </c>
      <c r="E1073" s="610"/>
      <c r="F1073" s="69"/>
      <c r="G1073" s="102" t="s">
        <v>141</v>
      </c>
      <c r="H1073" s="102" t="s">
        <v>141</v>
      </c>
      <c r="I1073" s="103" t="s">
        <v>141</v>
      </c>
      <c r="J1073" s="251"/>
    </row>
    <row r="1074" spans="1:10" ht="6" customHeight="1" x14ac:dyDescent="0.15">
      <c r="A1074" s="196"/>
      <c r="B1074" s="63"/>
      <c r="C1074" s="76"/>
      <c r="D1074" s="76"/>
      <c r="E1074" s="76"/>
      <c r="F1074" s="67"/>
      <c r="G1074" s="115"/>
      <c r="H1074" s="115"/>
      <c r="I1074" s="117"/>
      <c r="J1074" s="251"/>
    </row>
    <row r="1075" spans="1:10" ht="6" customHeight="1" x14ac:dyDescent="0.15">
      <c r="A1075" s="196"/>
      <c r="B1075" s="218"/>
      <c r="C1075" s="552"/>
      <c r="D1075" s="552"/>
      <c r="E1075" s="83"/>
      <c r="F1075" s="69"/>
      <c r="G1075" s="118"/>
      <c r="H1075" s="118"/>
      <c r="I1075" s="120"/>
      <c r="J1075" s="257"/>
    </row>
    <row r="1076" spans="1:10" ht="21.95" customHeight="1" x14ac:dyDescent="0.15">
      <c r="A1076" s="196"/>
      <c r="B1076" s="63"/>
      <c r="C1076" s="53" t="s">
        <v>358</v>
      </c>
      <c r="D1076" s="609" t="s">
        <v>664</v>
      </c>
      <c r="E1076" s="610"/>
      <c r="F1076" s="69"/>
      <c r="G1076" s="221" t="s">
        <v>141</v>
      </c>
      <c r="H1076" s="221" t="s">
        <v>141</v>
      </c>
      <c r="I1076" s="260" t="s">
        <v>141</v>
      </c>
      <c r="J1076" s="251"/>
    </row>
    <row r="1077" spans="1:10" ht="6" customHeight="1" x14ac:dyDescent="0.15">
      <c r="A1077" s="196"/>
      <c r="B1077" s="63"/>
      <c r="C1077" s="52"/>
      <c r="D1077" s="52"/>
      <c r="E1077" s="76"/>
      <c r="F1077" s="67"/>
      <c r="G1077" s="280"/>
      <c r="H1077" s="272"/>
      <c r="I1077" s="273"/>
      <c r="J1077" s="254"/>
    </row>
    <row r="1078" spans="1:10" ht="6" customHeight="1" x14ac:dyDescent="0.15">
      <c r="A1078" s="196"/>
      <c r="B1078" s="63"/>
      <c r="C1078" s="78"/>
      <c r="D1078" s="78"/>
      <c r="E1078" s="78"/>
      <c r="F1078" s="69"/>
      <c r="G1078" s="108"/>
      <c r="H1078" s="102"/>
      <c r="I1078" s="103"/>
      <c r="J1078" s="251"/>
    </row>
    <row r="1079" spans="1:10" ht="21.95" customHeight="1" x14ac:dyDescent="0.15">
      <c r="A1079" s="59"/>
      <c r="B1079" s="63"/>
      <c r="C1079" s="53" t="s">
        <v>360</v>
      </c>
      <c r="D1079" s="609" t="s">
        <v>364</v>
      </c>
      <c r="E1079" s="610"/>
      <c r="F1079" s="69"/>
      <c r="G1079" s="102" t="s">
        <v>141</v>
      </c>
      <c r="H1079" s="102" t="s">
        <v>141</v>
      </c>
      <c r="I1079" s="103" t="s">
        <v>141</v>
      </c>
      <c r="J1079" s="281" t="s">
        <v>365</v>
      </c>
    </row>
    <row r="1080" spans="1:10" ht="6" customHeight="1" x14ac:dyDescent="0.15">
      <c r="A1080" s="59"/>
      <c r="B1080" s="63"/>
      <c r="C1080" s="53"/>
      <c r="D1080" s="53"/>
      <c r="E1080" s="53"/>
      <c r="F1080" s="69"/>
      <c r="G1080" s="108"/>
      <c r="H1080" s="102"/>
      <c r="I1080" s="103"/>
      <c r="J1080" s="251"/>
    </row>
    <row r="1081" spans="1:10" ht="6" customHeight="1" x14ac:dyDescent="0.15">
      <c r="A1081" s="386"/>
      <c r="B1081" s="98"/>
      <c r="C1081" s="56"/>
      <c r="D1081" s="56"/>
      <c r="E1081" s="56"/>
      <c r="F1081" s="167"/>
      <c r="G1081" s="557"/>
      <c r="H1081" s="557"/>
      <c r="I1081" s="558"/>
      <c r="J1081" s="559"/>
    </row>
    <row r="1082" spans="1:10" ht="36" customHeight="1" x14ac:dyDescent="0.15">
      <c r="A1082" s="736" t="s">
        <v>990</v>
      </c>
      <c r="B1082" s="60"/>
      <c r="C1082" s="609" t="s">
        <v>991</v>
      </c>
      <c r="D1082" s="609"/>
      <c r="E1082" s="53"/>
      <c r="F1082" s="163" t="s">
        <v>992</v>
      </c>
      <c r="G1082" s="567" t="s">
        <v>141</v>
      </c>
      <c r="H1082" s="567" t="s">
        <v>141</v>
      </c>
      <c r="I1082" s="568" t="s">
        <v>141</v>
      </c>
      <c r="J1082" s="251"/>
    </row>
    <row r="1083" spans="1:10" ht="6" customHeight="1" x14ac:dyDescent="0.15">
      <c r="A1083" s="736"/>
      <c r="B1083" s="60"/>
      <c r="C1083" s="53"/>
      <c r="D1083" s="53"/>
      <c r="E1083" s="53"/>
      <c r="F1083" s="163"/>
      <c r="G1083" s="248"/>
      <c r="H1083" s="248"/>
      <c r="I1083" s="249"/>
      <c r="J1083" s="251"/>
    </row>
    <row r="1084" spans="1:10" ht="6" customHeight="1" x14ac:dyDescent="0.15">
      <c r="A1084" s="736"/>
      <c r="B1084" s="60"/>
      <c r="C1084" s="53"/>
      <c r="D1084" s="53"/>
      <c r="E1084" s="53"/>
      <c r="F1084" s="163"/>
      <c r="G1084" s="248"/>
      <c r="H1084" s="248"/>
      <c r="I1084" s="249"/>
      <c r="J1084" s="251"/>
    </row>
    <row r="1085" spans="1:10" ht="78" customHeight="1" x14ac:dyDescent="0.15">
      <c r="A1085" s="81"/>
      <c r="B1085" s="60"/>
      <c r="C1085" s="613" t="s">
        <v>1005</v>
      </c>
      <c r="D1085" s="614"/>
      <c r="E1085" s="53"/>
      <c r="F1085" s="163"/>
      <c r="G1085" s="248"/>
      <c r="H1085" s="248"/>
      <c r="I1085" s="249"/>
      <c r="J1085" s="251"/>
    </row>
    <row r="1086" spans="1:10" ht="6" customHeight="1" x14ac:dyDescent="0.15">
      <c r="A1086" s="81"/>
      <c r="B1086" s="66"/>
      <c r="C1086" s="52"/>
      <c r="D1086" s="52"/>
      <c r="E1086" s="52"/>
      <c r="F1086" s="160"/>
      <c r="G1086" s="296"/>
      <c r="H1086" s="296"/>
      <c r="I1086" s="253"/>
      <c r="J1086" s="254"/>
    </row>
    <row r="1087" spans="1:10" ht="6" customHeight="1" x14ac:dyDescent="0.15">
      <c r="A1087" s="81"/>
      <c r="B1087" s="60"/>
      <c r="C1087" s="53"/>
      <c r="D1087" s="53"/>
      <c r="E1087" s="53"/>
      <c r="F1087" s="163"/>
      <c r="G1087" s="102"/>
      <c r="H1087" s="248"/>
      <c r="I1087" s="249"/>
      <c r="J1087" s="251"/>
    </row>
    <row r="1088" spans="1:10" ht="12.75" customHeight="1" x14ac:dyDescent="0.15">
      <c r="A1088" s="81"/>
      <c r="B1088" s="60"/>
      <c r="C1088" s="609" t="s">
        <v>993</v>
      </c>
      <c r="D1088" s="609"/>
      <c r="E1088" s="61"/>
      <c r="F1088" s="69"/>
      <c r="G1088" s="567" t="s">
        <v>141</v>
      </c>
      <c r="H1088" s="567" t="s">
        <v>141</v>
      </c>
      <c r="I1088" s="568" t="s">
        <v>141</v>
      </c>
      <c r="J1088" s="251"/>
    </row>
    <row r="1089" spans="1:11" ht="11.25" customHeight="1" x14ac:dyDescent="0.15">
      <c r="A1089" s="81"/>
      <c r="B1089" s="60"/>
      <c r="C1089" s="609" t="s">
        <v>1006</v>
      </c>
      <c r="D1089" s="609"/>
      <c r="E1089" s="61"/>
      <c r="F1089" s="163"/>
      <c r="G1089" s="248"/>
      <c r="H1089" s="248"/>
      <c r="I1089" s="249"/>
      <c r="J1089" s="251"/>
    </row>
    <row r="1090" spans="1:11" ht="6" customHeight="1" x14ac:dyDescent="0.15">
      <c r="A1090" s="81"/>
      <c r="B1090" s="66"/>
      <c r="C1090" s="53"/>
      <c r="D1090" s="52"/>
      <c r="E1090" s="73"/>
      <c r="F1090" s="67"/>
      <c r="G1090" s="296"/>
      <c r="H1090" s="296"/>
      <c r="I1090" s="253"/>
      <c r="J1090" s="254"/>
    </row>
    <row r="1091" spans="1:11" ht="6" customHeight="1" x14ac:dyDescent="0.15">
      <c r="A1091" s="81"/>
      <c r="B1091" s="60"/>
      <c r="C1091" s="169"/>
      <c r="D1091" s="53"/>
      <c r="E1091" s="61"/>
      <c r="F1091" s="163"/>
      <c r="G1091" s="248"/>
      <c r="H1091" s="248"/>
      <c r="I1091" s="249"/>
      <c r="J1091" s="251"/>
    </row>
    <row r="1092" spans="1:11" ht="45.75" customHeight="1" x14ac:dyDescent="0.15">
      <c r="A1092" s="81"/>
      <c r="B1092" s="60"/>
      <c r="C1092" s="206" t="s">
        <v>350</v>
      </c>
      <c r="D1092" s="609" t="s">
        <v>994</v>
      </c>
      <c r="E1092" s="610"/>
      <c r="F1092" s="163"/>
      <c r="G1092" s="567" t="s">
        <v>141</v>
      </c>
      <c r="H1092" s="567" t="s">
        <v>141</v>
      </c>
      <c r="I1092" s="568" t="s">
        <v>141</v>
      </c>
      <c r="J1092" s="608" t="s">
        <v>984</v>
      </c>
      <c r="K1092" s="19"/>
    </row>
    <row r="1093" spans="1:11" ht="6" customHeight="1" x14ac:dyDescent="0.15">
      <c r="A1093" s="81"/>
      <c r="B1093" s="60"/>
      <c r="C1093" s="171"/>
      <c r="D1093" s="52"/>
      <c r="E1093" s="73"/>
      <c r="F1093" s="160"/>
      <c r="G1093" s="296"/>
      <c r="H1093" s="296"/>
      <c r="I1093" s="253"/>
      <c r="J1093" s="608"/>
    </row>
    <row r="1094" spans="1:11" ht="6" customHeight="1" x14ac:dyDescent="0.15">
      <c r="A1094" s="81"/>
      <c r="B1094" s="60"/>
      <c r="C1094" s="130"/>
      <c r="D1094" s="53"/>
      <c r="E1094" s="61"/>
      <c r="F1094" s="163"/>
      <c r="G1094" s="248"/>
      <c r="H1094" s="248"/>
      <c r="I1094" s="249"/>
      <c r="J1094" s="608"/>
    </row>
    <row r="1095" spans="1:11" ht="35.25" customHeight="1" x14ac:dyDescent="0.15">
      <c r="A1095" s="81"/>
      <c r="B1095" s="60"/>
      <c r="C1095" s="206" t="s">
        <v>351</v>
      </c>
      <c r="D1095" s="609" t="s">
        <v>995</v>
      </c>
      <c r="E1095" s="610"/>
      <c r="F1095" s="163"/>
      <c r="G1095" s="567" t="s">
        <v>141</v>
      </c>
      <c r="H1095" s="567" t="s">
        <v>141</v>
      </c>
      <c r="I1095" s="568" t="s">
        <v>141</v>
      </c>
      <c r="J1095" s="608"/>
    </row>
    <row r="1096" spans="1:11" ht="6" customHeight="1" x14ac:dyDescent="0.15">
      <c r="A1096" s="81"/>
      <c r="B1096" s="60"/>
      <c r="C1096" s="171"/>
      <c r="D1096" s="52"/>
      <c r="E1096" s="73"/>
      <c r="F1096" s="160"/>
      <c r="G1096" s="296"/>
      <c r="H1096" s="296"/>
      <c r="I1096" s="253"/>
      <c r="J1096" s="254"/>
    </row>
    <row r="1097" spans="1:11" ht="6" customHeight="1" x14ac:dyDescent="0.15">
      <c r="A1097" s="81"/>
      <c r="B1097" s="60"/>
      <c r="C1097" s="130"/>
      <c r="D1097" s="53"/>
      <c r="E1097" s="61"/>
      <c r="F1097" s="163"/>
      <c r="G1097" s="248"/>
      <c r="H1097" s="248"/>
      <c r="I1097" s="249"/>
      <c r="J1097" s="251"/>
    </row>
    <row r="1098" spans="1:11" x14ac:dyDescent="0.15">
      <c r="A1098" s="81"/>
      <c r="B1098" s="60"/>
      <c r="C1098" s="569" t="s">
        <v>352</v>
      </c>
      <c r="D1098" s="609" t="s">
        <v>996</v>
      </c>
      <c r="E1098" s="610"/>
      <c r="F1098" s="163"/>
      <c r="G1098" s="567" t="s">
        <v>141</v>
      </c>
      <c r="H1098" s="567" t="s">
        <v>141</v>
      </c>
      <c r="I1098" s="568" t="s">
        <v>141</v>
      </c>
      <c r="J1098" s="251"/>
    </row>
    <row r="1099" spans="1:11" ht="6" customHeight="1" x14ac:dyDescent="0.15">
      <c r="A1099" s="81"/>
      <c r="B1099" s="60"/>
      <c r="C1099" s="171"/>
      <c r="D1099" s="52"/>
      <c r="E1099" s="73"/>
      <c r="F1099" s="160"/>
      <c r="G1099" s="296"/>
      <c r="H1099" s="296"/>
      <c r="I1099" s="253"/>
      <c r="J1099" s="254"/>
    </row>
    <row r="1100" spans="1:11" ht="6" customHeight="1" x14ac:dyDescent="0.15">
      <c r="A1100" s="81"/>
      <c r="B1100" s="60"/>
      <c r="C1100" s="130"/>
      <c r="D1100" s="53"/>
      <c r="E1100" s="61"/>
      <c r="F1100" s="163"/>
      <c r="G1100" s="248"/>
      <c r="H1100" s="248"/>
      <c r="I1100" s="249"/>
      <c r="J1100" s="251"/>
    </row>
    <row r="1101" spans="1:11" ht="23.25" customHeight="1" x14ac:dyDescent="0.15">
      <c r="A1101" s="81"/>
      <c r="B1101" s="60"/>
      <c r="C1101" s="206" t="s">
        <v>353</v>
      </c>
      <c r="D1101" s="609" t="s">
        <v>997</v>
      </c>
      <c r="E1101" s="610"/>
      <c r="F1101" s="163"/>
      <c r="G1101" s="567" t="s">
        <v>141</v>
      </c>
      <c r="H1101" s="567" t="s">
        <v>141</v>
      </c>
      <c r="I1101" s="568" t="s">
        <v>141</v>
      </c>
      <c r="J1101" s="255" t="s">
        <v>985</v>
      </c>
    </row>
    <row r="1102" spans="1:11" ht="6" customHeight="1" x14ac:dyDescent="0.15">
      <c r="A1102" s="81"/>
      <c r="B1102" s="60"/>
      <c r="C1102" s="171"/>
      <c r="D1102" s="52"/>
      <c r="E1102" s="73"/>
      <c r="F1102" s="160"/>
      <c r="G1102" s="296"/>
      <c r="H1102" s="296"/>
      <c r="I1102" s="253"/>
      <c r="J1102" s="254"/>
    </row>
    <row r="1103" spans="1:11" ht="6" customHeight="1" x14ac:dyDescent="0.15">
      <c r="A1103" s="81"/>
      <c r="B1103" s="60"/>
      <c r="C1103" s="130"/>
      <c r="D1103" s="53"/>
      <c r="E1103" s="61"/>
      <c r="F1103" s="163"/>
      <c r="G1103" s="248"/>
      <c r="H1103" s="248"/>
      <c r="I1103" s="249"/>
      <c r="J1103" s="251"/>
    </row>
    <row r="1104" spans="1:11" x14ac:dyDescent="0.15">
      <c r="A1104" s="81"/>
      <c r="B1104" s="60"/>
      <c r="C1104" s="554" t="s">
        <v>987</v>
      </c>
      <c r="D1104" s="53" t="s">
        <v>998</v>
      </c>
      <c r="E1104" s="61"/>
      <c r="F1104" s="163"/>
      <c r="G1104" s="567" t="s">
        <v>141</v>
      </c>
      <c r="H1104" s="567" t="s">
        <v>141</v>
      </c>
      <c r="I1104" s="568" t="s">
        <v>141</v>
      </c>
      <c r="J1104" s="251"/>
    </row>
    <row r="1105" spans="1:11" ht="6" customHeight="1" x14ac:dyDescent="0.15">
      <c r="A1105" s="81"/>
      <c r="B1105" s="60"/>
      <c r="C1105" s="171"/>
      <c r="D1105" s="52"/>
      <c r="E1105" s="73"/>
      <c r="F1105" s="160"/>
      <c r="G1105" s="296"/>
      <c r="H1105" s="296"/>
      <c r="I1105" s="253"/>
      <c r="J1105" s="254"/>
    </row>
    <row r="1106" spans="1:11" ht="6" customHeight="1" x14ac:dyDescent="0.15">
      <c r="A1106" s="81"/>
      <c r="B1106" s="60"/>
      <c r="C1106" s="130"/>
      <c r="D1106" s="53"/>
      <c r="E1106" s="61"/>
      <c r="F1106" s="163"/>
      <c r="G1106" s="248"/>
      <c r="H1106" s="248"/>
      <c r="I1106" s="249"/>
      <c r="J1106" s="251"/>
    </row>
    <row r="1107" spans="1:11" ht="25.5" customHeight="1" x14ac:dyDescent="0.15">
      <c r="A1107" s="81"/>
      <c r="B1107" s="60"/>
      <c r="C1107" s="206" t="s">
        <v>988</v>
      </c>
      <c r="D1107" s="609" t="s">
        <v>999</v>
      </c>
      <c r="E1107" s="610"/>
      <c r="F1107" s="163"/>
      <c r="G1107" s="567" t="s">
        <v>141</v>
      </c>
      <c r="H1107" s="567" t="s">
        <v>141</v>
      </c>
      <c r="I1107" s="568" t="s">
        <v>141</v>
      </c>
      <c r="J1107" s="251"/>
    </row>
    <row r="1108" spans="1:11" ht="6" customHeight="1" x14ac:dyDescent="0.15">
      <c r="A1108" s="81"/>
      <c r="B1108" s="60"/>
      <c r="C1108" s="244"/>
      <c r="D1108" s="52"/>
      <c r="E1108" s="73"/>
      <c r="F1108" s="160"/>
      <c r="G1108" s="296"/>
      <c r="H1108" s="296"/>
      <c r="I1108" s="253"/>
      <c r="J1108" s="254"/>
    </row>
    <row r="1109" spans="1:11" ht="6" customHeight="1" x14ac:dyDescent="0.15">
      <c r="A1109" s="81"/>
      <c r="B1109" s="60"/>
      <c r="C1109" s="206"/>
      <c r="D1109" s="53"/>
      <c r="E1109" s="61"/>
      <c r="F1109" s="163"/>
      <c r="G1109" s="248"/>
      <c r="H1109" s="248"/>
      <c r="I1109" s="249"/>
      <c r="J1109" s="251"/>
    </row>
    <row r="1110" spans="1:11" ht="25.5" customHeight="1" x14ac:dyDescent="0.15">
      <c r="A1110" s="570"/>
      <c r="B1110" s="327"/>
      <c r="C1110" s="516" t="s">
        <v>356</v>
      </c>
      <c r="D1110" s="615" t="s">
        <v>1000</v>
      </c>
      <c r="E1110" s="616"/>
      <c r="F1110" s="164"/>
      <c r="G1110" s="571" t="s">
        <v>141</v>
      </c>
      <c r="H1110" s="571" t="s">
        <v>141</v>
      </c>
      <c r="I1110" s="572" t="s">
        <v>141</v>
      </c>
      <c r="J1110" s="573" t="s">
        <v>365</v>
      </c>
    </row>
    <row r="1111" spans="1:11" ht="6" customHeight="1" x14ac:dyDescent="0.15">
      <c r="A1111" s="564"/>
      <c r="B1111" s="68"/>
      <c r="C1111" s="53"/>
      <c r="D1111" s="53"/>
      <c r="E1111" s="53"/>
      <c r="F1111" s="53"/>
      <c r="G1111" s="108"/>
      <c r="H1111" s="108"/>
      <c r="I1111" s="555"/>
      <c r="J1111" s="556"/>
    </row>
    <row r="1112" spans="1:11" ht="19.5" customHeight="1" x14ac:dyDescent="0.15">
      <c r="A1112" s="729" t="s">
        <v>72</v>
      </c>
      <c r="B1112" s="729"/>
      <c r="C1112" s="729"/>
      <c r="D1112" s="729"/>
      <c r="E1112" s="729"/>
      <c r="F1112" s="729"/>
      <c r="G1112" s="729"/>
      <c r="H1112" s="729"/>
      <c r="I1112" s="729"/>
      <c r="J1112" s="729"/>
      <c r="K1112" s="19"/>
    </row>
    <row r="1113" spans="1:11" ht="6" customHeight="1" x14ac:dyDescent="0.15">
      <c r="A1113" s="163"/>
      <c r="B1113" s="60"/>
      <c r="C1113" s="204"/>
      <c r="D1113" s="204"/>
      <c r="E1113" s="227"/>
      <c r="F1113" s="204"/>
      <c r="G1113" s="289"/>
      <c r="H1113" s="289"/>
      <c r="I1113" s="289"/>
      <c r="J1113" s="373"/>
    </row>
    <row r="1114" spans="1:11" ht="24" customHeight="1" x14ac:dyDescent="0.15">
      <c r="A1114" s="650" t="s">
        <v>324</v>
      </c>
      <c r="B1114" s="152" t="s">
        <v>325</v>
      </c>
      <c r="C1114" s="626" t="s">
        <v>108</v>
      </c>
      <c r="D1114" s="626"/>
      <c r="E1114" s="627"/>
      <c r="F1114" s="524" t="s">
        <v>396</v>
      </c>
      <c r="G1114" s="102" t="s">
        <v>141</v>
      </c>
      <c r="H1114" s="102" t="s">
        <v>141</v>
      </c>
      <c r="I1114" s="102" t="s">
        <v>141</v>
      </c>
      <c r="J1114" s="654"/>
    </row>
    <row r="1115" spans="1:11" ht="6" customHeight="1" x14ac:dyDescent="0.15">
      <c r="A1115" s="650"/>
      <c r="B1115" s="66"/>
      <c r="C1115" s="336"/>
      <c r="D1115" s="336"/>
      <c r="E1115" s="351"/>
      <c r="F1115" s="525"/>
      <c r="G1115" s="115"/>
      <c r="H1115" s="115"/>
      <c r="I1115" s="115"/>
      <c r="J1115" s="654"/>
    </row>
    <row r="1116" spans="1:11" ht="6" customHeight="1" x14ac:dyDescent="0.15">
      <c r="A1116" s="650"/>
      <c r="B1116" s="224"/>
      <c r="C1116" s="147"/>
      <c r="D1116" s="147"/>
      <c r="E1116" s="400"/>
      <c r="F1116" s="526"/>
      <c r="G1116" s="118"/>
      <c r="H1116" s="118"/>
      <c r="I1116" s="118"/>
      <c r="J1116" s="654"/>
    </row>
    <row r="1117" spans="1:11" ht="21.95" customHeight="1" x14ac:dyDescent="0.15">
      <c r="A1117" s="650"/>
      <c r="B1117" s="152" t="s">
        <v>326</v>
      </c>
      <c r="C1117" s="609" t="s">
        <v>109</v>
      </c>
      <c r="D1117" s="609"/>
      <c r="E1117" s="610"/>
      <c r="F1117" s="53" t="s">
        <v>395</v>
      </c>
      <c r="G1117" s="102" t="s">
        <v>141</v>
      </c>
      <c r="H1117" s="102" t="s">
        <v>141</v>
      </c>
      <c r="I1117" s="102" t="s">
        <v>141</v>
      </c>
      <c r="J1117" s="654"/>
    </row>
    <row r="1118" spans="1:11" ht="6" customHeight="1" x14ac:dyDescent="0.15">
      <c r="A1118" s="650"/>
      <c r="B1118" s="153"/>
      <c r="C1118" s="52"/>
      <c r="D1118" s="52"/>
      <c r="E1118" s="73"/>
      <c r="F1118" s="52"/>
      <c r="G1118" s="115"/>
      <c r="H1118" s="115"/>
      <c r="I1118" s="115"/>
      <c r="J1118" s="654"/>
    </row>
    <row r="1119" spans="1:11" ht="6" customHeight="1" x14ac:dyDescent="0.15">
      <c r="A1119" s="650"/>
      <c r="B1119" s="152"/>
      <c r="C1119" s="53"/>
      <c r="D1119" s="53"/>
      <c r="E1119" s="61"/>
      <c r="F1119" s="53"/>
      <c r="G1119" s="102"/>
      <c r="H1119" s="102"/>
      <c r="I1119" s="102"/>
      <c r="J1119" s="654"/>
    </row>
    <row r="1120" spans="1:11" ht="21.95" customHeight="1" x14ac:dyDescent="0.15">
      <c r="A1120" s="650"/>
      <c r="B1120" s="152" t="s">
        <v>186</v>
      </c>
      <c r="C1120" s="609" t="s">
        <v>327</v>
      </c>
      <c r="D1120" s="609"/>
      <c r="E1120" s="610"/>
      <c r="F1120" s="53" t="s">
        <v>394</v>
      </c>
      <c r="G1120" s="102" t="s">
        <v>141</v>
      </c>
      <c r="H1120" s="102" t="s">
        <v>141</v>
      </c>
      <c r="I1120" s="102" t="s">
        <v>141</v>
      </c>
      <c r="J1120" s="654"/>
    </row>
    <row r="1121" spans="1:10" ht="6" customHeight="1" x14ac:dyDescent="0.15">
      <c r="A1121" s="164"/>
      <c r="B1121" s="327"/>
      <c r="C1121" s="294"/>
      <c r="D1121" s="294"/>
      <c r="E1121" s="295"/>
      <c r="F1121" s="295"/>
      <c r="G1121" s="527"/>
      <c r="H1121" s="527"/>
      <c r="I1121" s="527"/>
      <c r="J1121" s="398"/>
    </row>
    <row r="1122" spans="1:10" ht="6" customHeight="1" x14ac:dyDescent="0.15">
      <c r="A1122" s="368"/>
      <c r="B1122" s="98"/>
      <c r="C1122" s="447"/>
      <c r="D1122" s="447"/>
      <c r="E1122" s="528"/>
      <c r="F1122" s="447"/>
      <c r="G1122" s="289"/>
      <c r="H1122" s="289"/>
      <c r="I1122" s="289"/>
      <c r="J1122" s="290"/>
    </row>
    <row r="1123" spans="1:10" ht="21.95" customHeight="1" x14ac:dyDescent="0.15">
      <c r="A1123" s="650" t="s">
        <v>50</v>
      </c>
      <c r="B1123" s="60"/>
      <c r="C1123" s="626" t="s">
        <v>51</v>
      </c>
      <c r="D1123" s="626"/>
      <c r="E1123" s="627"/>
      <c r="F1123" s="703" t="s">
        <v>475</v>
      </c>
      <c r="G1123" s="625" t="s">
        <v>141</v>
      </c>
      <c r="H1123" s="625" t="s">
        <v>141</v>
      </c>
      <c r="I1123" s="625" t="s">
        <v>141</v>
      </c>
      <c r="J1123" s="654"/>
    </row>
    <row r="1124" spans="1:10" ht="6" customHeight="1" x14ac:dyDescent="0.15">
      <c r="A1124" s="650"/>
      <c r="B1124" s="60"/>
      <c r="C1124" s="126"/>
      <c r="D1124" s="126"/>
      <c r="E1124" s="138"/>
      <c r="F1124" s="703"/>
      <c r="G1124" s="625"/>
      <c r="H1124" s="625"/>
      <c r="I1124" s="625"/>
      <c r="J1124" s="654"/>
    </row>
    <row r="1125" spans="1:10" ht="12" customHeight="1" x14ac:dyDescent="0.15">
      <c r="A1125" s="650"/>
      <c r="B1125" s="60"/>
      <c r="C1125" s="626" t="s">
        <v>912</v>
      </c>
      <c r="D1125" s="626"/>
      <c r="E1125" s="627"/>
      <c r="F1125" s="703"/>
      <c r="G1125" s="625"/>
      <c r="H1125" s="625"/>
      <c r="I1125" s="625"/>
      <c r="J1125" s="654"/>
    </row>
    <row r="1126" spans="1:10" ht="12" customHeight="1" x14ac:dyDescent="0.15">
      <c r="A1126" s="650"/>
      <c r="B1126" s="60"/>
      <c r="C1126" s="626" t="s">
        <v>913</v>
      </c>
      <c r="D1126" s="626"/>
      <c r="E1126" s="627"/>
      <c r="F1126" s="703"/>
      <c r="G1126" s="625"/>
      <c r="H1126" s="625"/>
      <c r="I1126" s="625"/>
      <c r="J1126" s="654"/>
    </row>
    <row r="1127" spans="1:10" ht="6" customHeight="1" x14ac:dyDescent="0.15">
      <c r="A1127" s="529"/>
      <c r="B1127" s="530"/>
      <c r="C1127" s="531"/>
      <c r="D1127" s="531"/>
      <c r="E1127" s="532"/>
      <c r="F1127" s="531"/>
      <c r="G1127" s="640"/>
      <c r="H1127" s="640"/>
      <c r="I1127" s="640"/>
      <c r="J1127" s="533"/>
    </row>
    <row r="1128" spans="1:10" ht="6" customHeight="1" x14ac:dyDescent="0.15">
      <c r="A1128" s="534"/>
      <c r="B1128" s="535"/>
      <c r="C1128" s="536"/>
      <c r="D1128" s="536"/>
      <c r="E1128" s="537"/>
      <c r="F1128" s="536"/>
      <c r="G1128" s="100"/>
      <c r="H1128" s="100"/>
      <c r="I1128" s="538"/>
      <c r="J1128" s="58"/>
    </row>
    <row r="1129" spans="1:10" ht="21.95" customHeight="1" x14ac:dyDescent="0.15">
      <c r="A1129" s="650" t="s">
        <v>379</v>
      </c>
      <c r="B1129" s="234" t="s">
        <v>63</v>
      </c>
      <c r="C1129" s="633" t="s">
        <v>372</v>
      </c>
      <c r="D1129" s="633"/>
      <c r="E1129" s="61"/>
      <c r="F1129" s="650" t="s">
        <v>674</v>
      </c>
      <c r="G1129" s="102" t="s">
        <v>141</v>
      </c>
      <c r="H1129" s="102" t="s">
        <v>141</v>
      </c>
      <c r="I1129" s="102" t="s">
        <v>141</v>
      </c>
      <c r="J1129" s="197"/>
    </row>
    <row r="1130" spans="1:10" ht="8.25" customHeight="1" x14ac:dyDescent="0.15">
      <c r="A1130" s="650"/>
      <c r="B1130" s="66"/>
      <c r="C1130" s="52"/>
      <c r="D1130" s="52"/>
      <c r="E1130" s="189"/>
      <c r="F1130" s="650"/>
      <c r="G1130" s="115"/>
      <c r="H1130" s="115"/>
      <c r="I1130" s="115"/>
      <c r="J1130" s="197"/>
    </row>
    <row r="1131" spans="1:10" s="19" customFormat="1" ht="6" customHeight="1" x14ac:dyDescent="0.15">
      <c r="A1131" s="650"/>
      <c r="B1131" s="224"/>
      <c r="C1131" s="228"/>
      <c r="D1131" s="228"/>
      <c r="E1131" s="191"/>
      <c r="F1131" s="650"/>
      <c r="G1131" s="118"/>
      <c r="H1131" s="118"/>
      <c r="I1131" s="118"/>
      <c r="J1131" s="197"/>
    </row>
    <row r="1132" spans="1:10" ht="33" customHeight="1" x14ac:dyDescent="0.15">
      <c r="A1132" s="650"/>
      <c r="B1132" s="234" t="s">
        <v>64</v>
      </c>
      <c r="C1132" s="633" t="s">
        <v>914</v>
      </c>
      <c r="D1132" s="633"/>
      <c r="E1132" s="61"/>
      <c r="F1132" s="650"/>
      <c r="G1132" s="102" t="s">
        <v>141</v>
      </c>
      <c r="H1132" s="102" t="s">
        <v>141</v>
      </c>
      <c r="I1132" s="102" t="s">
        <v>141</v>
      </c>
      <c r="J1132" s="197"/>
    </row>
    <row r="1133" spans="1:10" ht="6" customHeight="1" x14ac:dyDescent="0.15">
      <c r="A1133" s="371"/>
      <c r="B1133" s="539"/>
      <c r="C1133" s="328"/>
      <c r="D1133" s="328"/>
      <c r="E1133" s="329"/>
      <c r="F1133" s="95"/>
      <c r="G1133" s="179"/>
      <c r="H1133" s="179"/>
      <c r="I1133" s="445"/>
      <c r="J1133" s="444"/>
    </row>
    <row r="1134" spans="1:10" ht="6" customHeight="1" x14ac:dyDescent="0.15">
      <c r="A1134" s="540"/>
      <c r="B1134" s="541"/>
      <c r="C1134" s="447"/>
      <c r="D1134" s="447"/>
      <c r="E1134" s="528"/>
      <c r="F1134" s="447"/>
      <c r="G1134" s="289"/>
      <c r="H1134" s="289"/>
      <c r="I1134" s="289"/>
      <c r="J1134" s="290"/>
    </row>
    <row r="1135" spans="1:10" ht="44.1" customHeight="1" x14ac:dyDescent="0.15">
      <c r="A1135" s="69" t="s">
        <v>476</v>
      </c>
      <c r="B1135" s="60"/>
      <c r="C1135" s="633" t="s">
        <v>915</v>
      </c>
      <c r="D1135" s="633"/>
      <c r="E1135" s="634"/>
      <c r="F1135" s="196" t="s">
        <v>673</v>
      </c>
      <c r="G1135" s="102" t="s">
        <v>141</v>
      </c>
      <c r="H1135" s="102" t="s">
        <v>141</v>
      </c>
      <c r="I1135" s="102" t="s">
        <v>141</v>
      </c>
      <c r="J1135" s="654"/>
    </row>
    <row r="1136" spans="1:10" ht="7.5" customHeight="1" x14ac:dyDescent="0.15">
      <c r="A1136" s="164"/>
      <c r="B1136" s="327"/>
      <c r="C1136" s="328"/>
      <c r="D1136" s="328"/>
      <c r="E1136" s="329"/>
      <c r="F1136" s="328"/>
      <c r="G1136" s="179"/>
      <c r="H1136" s="179"/>
      <c r="I1136" s="179"/>
      <c r="J1136" s="658"/>
    </row>
    <row r="1137" spans="1:10" ht="6" customHeight="1" x14ac:dyDescent="0.15">
      <c r="A1137" s="163"/>
      <c r="B1137" s="60"/>
      <c r="C1137" s="74"/>
      <c r="D1137" s="74"/>
      <c r="E1137" s="75"/>
      <c r="F1137" s="74"/>
      <c r="G1137" s="102"/>
      <c r="H1137" s="102"/>
      <c r="I1137" s="102"/>
      <c r="J1137" s="174"/>
    </row>
    <row r="1138" spans="1:10" ht="87.95" customHeight="1" x14ac:dyDescent="0.15">
      <c r="A1138" s="238" t="s">
        <v>918</v>
      </c>
      <c r="B1138" s="234" t="s">
        <v>375</v>
      </c>
      <c r="C1138" s="609" t="s">
        <v>916</v>
      </c>
      <c r="D1138" s="609"/>
      <c r="E1138" s="610"/>
      <c r="F1138" s="59" t="s">
        <v>966</v>
      </c>
      <c r="G1138" s="102" t="s">
        <v>141</v>
      </c>
      <c r="H1138" s="102" t="s">
        <v>141</v>
      </c>
      <c r="I1138" s="102" t="s">
        <v>141</v>
      </c>
      <c r="J1138" s="197" t="s">
        <v>315</v>
      </c>
    </row>
    <row r="1139" spans="1:10" ht="6" customHeight="1" x14ac:dyDescent="0.15">
      <c r="A1139" s="476"/>
      <c r="B1139" s="234"/>
      <c r="C1139" s="53"/>
      <c r="D1139" s="53"/>
      <c r="E1139" s="61"/>
      <c r="F1139" s="75"/>
      <c r="G1139" s="102"/>
      <c r="H1139" s="102"/>
      <c r="I1139" s="102"/>
      <c r="J1139" s="197"/>
    </row>
    <row r="1140" spans="1:10" ht="6" customHeight="1" x14ac:dyDescent="0.15">
      <c r="A1140" s="476"/>
      <c r="B1140" s="234"/>
      <c r="C1140" s="169"/>
      <c r="D1140" s="147"/>
      <c r="E1140" s="85"/>
      <c r="F1140" s="191"/>
      <c r="G1140" s="118"/>
      <c r="H1140" s="118"/>
      <c r="I1140" s="118"/>
      <c r="J1140" s="197"/>
    </row>
    <row r="1141" spans="1:10" ht="33" customHeight="1" x14ac:dyDescent="0.15">
      <c r="A1141" s="196"/>
      <c r="B1141" s="194"/>
      <c r="C1141" s="206" t="s">
        <v>52</v>
      </c>
      <c r="D1141" s="609" t="s">
        <v>917</v>
      </c>
      <c r="E1141" s="610"/>
      <c r="F1141" s="75" t="s">
        <v>412</v>
      </c>
      <c r="G1141" s="102" t="s">
        <v>141</v>
      </c>
      <c r="H1141" s="102" t="s">
        <v>141</v>
      </c>
      <c r="I1141" s="102" t="s">
        <v>141</v>
      </c>
      <c r="J1141" s="197"/>
    </row>
    <row r="1142" spans="1:10" ht="6" customHeight="1" x14ac:dyDescent="0.15">
      <c r="A1142" s="196"/>
      <c r="B1142" s="194"/>
      <c r="C1142" s="244"/>
      <c r="D1142" s="52"/>
      <c r="E1142" s="73"/>
      <c r="F1142" s="189"/>
      <c r="G1142" s="115"/>
      <c r="H1142" s="115"/>
      <c r="I1142" s="115"/>
      <c r="J1142" s="197"/>
    </row>
    <row r="1143" spans="1:10" ht="6" customHeight="1" x14ac:dyDescent="0.15">
      <c r="A1143" s="196"/>
      <c r="B1143" s="194"/>
      <c r="C1143" s="239"/>
      <c r="D1143" s="147"/>
      <c r="E1143" s="85"/>
      <c r="F1143" s="191"/>
      <c r="G1143" s="118"/>
      <c r="H1143" s="118"/>
      <c r="I1143" s="118"/>
      <c r="J1143" s="197"/>
    </row>
    <row r="1144" spans="1:10" ht="33" customHeight="1" x14ac:dyDescent="0.15">
      <c r="A1144" s="196"/>
      <c r="B1144" s="194"/>
      <c r="C1144" s="206" t="s">
        <v>53</v>
      </c>
      <c r="D1144" s="609" t="s">
        <v>854</v>
      </c>
      <c r="E1144" s="610"/>
      <c r="F1144" s="59"/>
      <c r="G1144" s="102" t="s">
        <v>141</v>
      </c>
      <c r="H1144" s="102" t="s">
        <v>141</v>
      </c>
      <c r="I1144" s="102" t="s">
        <v>141</v>
      </c>
      <c r="J1144" s="197"/>
    </row>
    <row r="1145" spans="1:10" ht="6" customHeight="1" x14ac:dyDescent="0.15">
      <c r="A1145" s="196"/>
      <c r="B1145" s="194"/>
      <c r="C1145" s="244"/>
      <c r="D1145" s="52"/>
      <c r="E1145" s="73"/>
      <c r="F1145" s="189"/>
      <c r="G1145" s="115"/>
      <c r="H1145" s="115"/>
      <c r="I1145" s="115"/>
      <c r="J1145" s="197"/>
    </row>
    <row r="1146" spans="1:10" ht="6" customHeight="1" x14ac:dyDescent="0.15">
      <c r="A1146" s="196"/>
      <c r="B1146" s="194"/>
      <c r="C1146" s="239"/>
      <c r="D1146" s="147"/>
      <c r="E1146" s="85"/>
      <c r="F1146" s="191"/>
      <c r="G1146" s="118"/>
      <c r="H1146" s="118"/>
      <c r="I1146" s="118"/>
      <c r="J1146" s="197"/>
    </row>
    <row r="1147" spans="1:10" ht="33" customHeight="1" x14ac:dyDescent="0.15">
      <c r="A1147" s="196"/>
      <c r="B1147" s="194"/>
      <c r="C1147" s="206" t="s">
        <v>54</v>
      </c>
      <c r="D1147" s="609" t="s">
        <v>919</v>
      </c>
      <c r="E1147" s="610"/>
      <c r="F1147" s="59"/>
      <c r="G1147" s="115" t="s">
        <v>141</v>
      </c>
      <c r="H1147" s="115" t="s">
        <v>141</v>
      </c>
      <c r="I1147" s="115" t="s">
        <v>141</v>
      </c>
      <c r="J1147" s="197"/>
    </row>
    <row r="1148" spans="1:10" ht="6" customHeight="1" x14ac:dyDescent="0.15">
      <c r="A1148" s="196"/>
      <c r="B1148" s="194"/>
      <c r="C1148" s="130"/>
      <c r="D1148" s="53"/>
      <c r="E1148" s="61"/>
      <c r="F1148" s="59"/>
      <c r="G1148" s="106"/>
      <c r="H1148" s="106"/>
      <c r="I1148" s="106"/>
      <c r="J1148" s="197"/>
    </row>
    <row r="1149" spans="1:10" ht="21.95" customHeight="1" x14ac:dyDescent="0.15">
      <c r="A1149" s="196"/>
      <c r="B1149" s="194"/>
      <c r="C1149" s="130"/>
      <c r="D1149" s="51" t="s">
        <v>618</v>
      </c>
      <c r="E1149" s="61"/>
      <c r="F1149" s="59"/>
      <c r="G1149" s="106"/>
      <c r="H1149" s="106"/>
      <c r="I1149" s="106"/>
      <c r="J1149" s="197"/>
    </row>
    <row r="1150" spans="1:10" ht="6" customHeight="1" x14ac:dyDescent="0.15">
      <c r="A1150" s="196"/>
      <c r="B1150" s="194"/>
      <c r="C1150" s="130"/>
      <c r="D1150" s="53"/>
      <c r="E1150" s="61"/>
      <c r="F1150" s="59"/>
      <c r="G1150" s="115"/>
      <c r="H1150" s="115"/>
      <c r="I1150" s="115"/>
      <c r="J1150" s="197"/>
    </row>
    <row r="1151" spans="1:10" ht="6" customHeight="1" x14ac:dyDescent="0.15">
      <c r="A1151" s="196"/>
      <c r="B1151" s="152"/>
      <c r="C1151" s="169"/>
      <c r="D1151" s="147"/>
      <c r="E1151" s="85"/>
      <c r="F1151" s="59"/>
      <c r="G1151" s="106"/>
      <c r="H1151" s="106"/>
      <c r="I1151" s="106"/>
      <c r="J1151" s="197"/>
    </row>
    <row r="1152" spans="1:10" ht="33" customHeight="1" x14ac:dyDescent="0.15">
      <c r="A1152" s="196"/>
      <c r="B1152" s="152"/>
      <c r="C1152" s="130" t="s">
        <v>367</v>
      </c>
      <c r="D1152" s="609" t="s">
        <v>675</v>
      </c>
      <c r="E1152" s="610"/>
      <c r="F1152" s="59"/>
      <c r="G1152" s="115" t="s">
        <v>141</v>
      </c>
      <c r="H1152" s="115" t="s">
        <v>141</v>
      </c>
      <c r="I1152" s="115" t="s">
        <v>141</v>
      </c>
      <c r="J1152" s="197"/>
    </row>
    <row r="1153" spans="1:10" ht="6" customHeight="1" x14ac:dyDescent="0.15">
      <c r="A1153" s="196"/>
      <c r="B1153" s="152"/>
      <c r="C1153" s="171"/>
      <c r="D1153" s="52"/>
      <c r="E1153" s="73"/>
      <c r="F1153" s="59"/>
      <c r="G1153" s="104"/>
      <c r="H1153" s="104"/>
      <c r="I1153" s="104"/>
      <c r="J1153" s="197"/>
    </row>
    <row r="1154" spans="1:10" ht="6" customHeight="1" x14ac:dyDescent="0.15">
      <c r="A1154" s="196"/>
      <c r="B1154" s="152"/>
      <c r="C1154" s="169"/>
      <c r="D1154" s="147"/>
      <c r="E1154" s="85"/>
      <c r="F1154" s="59"/>
      <c r="G1154" s="106"/>
      <c r="H1154" s="106"/>
      <c r="I1154" s="106"/>
      <c r="J1154" s="197"/>
    </row>
    <row r="1155" spans="1:10" ht="21.95" customHeight="1" x14ac:dyDescent="0.15">
      <c r="A1155" s="196"/>
      <c r="B1155" s="194"/>
      <c r="C1155" s="663" t="s">
        <v>920</v>
      </c>
      <c r="D1155" s="609"/>
      <c r="E1155" s="610"/>
      <c r="F1155" s="59" t="s">
        <v>413</v>
      </c>
      <c r="G1155" s="102" t="s">
        <v>141</v>
      </c>
      <c r="H1155" s="102" t="s">
        <v>141</v>
      </c>
      <c r="I1155" s="102" t="s">
        <v>141</v>
      </c>
      <c r="J1155" s="197"/>
    </row>
    <row r="1156" spans="1:10" ht="6" customHeight="1" x14ac:dyDescent="0.15">
      <c r="A1156" s="196"/>
      <c r="B1156" s="165"/>
      <c r="C1156" s="345"/>
      <c r="D1156" s="95"/>
      <c r="E1156" s="166"/>
      <c r="F1156" s="186"/>
      <c r="G1156" s="179"/>
      <c r="H1156" s="179"/>
      <c r="I1156" s="179"/>
      <c r="J1156" s="430"/>
    </row>
    <row r="1157" spans="1:10" ht="6" customHeight="1" x14ac:dyDescent="0.15">
      <c r="A1157" s="196"/>
      <c r="B1157" s="152"/>
      <c r="C1157" s="53"/>
      <c r="D1157" s="53"/>
      <c r="E1157" s="61"/>
      <c r="F1157" s="59"/>
      <c r="G1157" s="102"/>
      <c r="H1157" s="102"/>
      <c r="I1157" s="102"/>
      <c r="J1157" s="197"/>
    </row>
    <row r="1158" spans="1:10" ht="15" customHeight="1" x14ac:dyDescent="0.15">
      <c r="A1158" s="196"/>
      <c r="B1158" s="152" t="s">
        <v>64</v>
      </c>
      <c r="C1158" s="609" t="s">
        <v>620</v>
      </c>
      <c r="D1158" s="609"/>
      <c r="E1158" s="610"/>
      <c r="F1158" s="59" t="s">
        <v>621</v>
      </c>
      <c r="G1158" s="202"/>
      <c r="H1158" s="202"/>
      <c r="I1158" s="202"/>
      <c r="J1158" s="197"/>
    </row>
    <row r="1159" spans="1:10" ht="6" customHeight="1" x14ac:dyDescent="0.15">
      <c r="A1159" s="196"/>
      <c r="B1159" s="194"/>
      <c r="C1159" s="147"/>
      <c r="D1159" s="147"/>
      <c r="E1159" s="85"/>
      <c r="F1159" s="199"/>
      <c r="G1159" s="148"/>
      <c r="H1159" s="148"/>
      <c r="I1159" s="148"/>
      <c r="J1159" s="200"/>
    </row>
    <row r="1160" spans="1:10" ht="73.5" customHeight="1" x14ac:dyDescent="0.15">
      <c r="A1160" s="196"/>
      <c r="B1160" s="194"/>
      <c r="C1160" s="74" t="s">
        <v>52</v>
      </c>
      <c r="D1160" s="74" t="s">
        <v>757</v>
      </c>
      <c r="E1160" s="75"/>
      <c r="F1160" s="59"/>
      <c r="G1160" s="102" t="s">
        <v>141</v>
      </c>
      <c r="H1160" s="102" t="s">
        <v>141</v>
      </c>
      <c r="I1160" s="102" t="s">
        <v>141</v>
      </c>
      <c r="J1160" s="197"/>
    </row>
    <row r="1161" spans="1:10" ht="8.1" customHeight="1" x14ac:dyDescent="0.15">
      <c r="A1161" s="196"/>
      <c r="B1161" s="218"/>
      <c r="C1161" s="52"/>
      <c r="D1161" s="285"/>
      <c r="E1161" s="189"/>
      <c r="F1161" s="182"/>
      <c r="G1161" s="115"/>
      <c r="H1161" s="115"/>
      <c r="I1161" s="115"/>
      <c r="J1161" s="198"/>
    </row>
    <row r="1162" spans="1:10" ht="7.5" customHeight="1" x14ac:dyDescent="0.15">
      <c r="A1162" s="196"/>
      <c r="B1162" s="203"/>
      <c r="C1162" s="169"/>
      <c r="D1162" s="286"/>
      <c r="E1162" s="191"/>
      <c r="F1162" s="59"/>
      <c r="G1162" s="106"/>
      <c r="H1162" s="106"/>
      <c r="I1162" s="106"/>
      <c r="J1162" s="205"/>
    </row>
    <row r="1163" spans="1:10" ht="54.95" customHeight="1" x14ac:dyDescent="0.15">
      <c r="A1163" s="196"/>
      <c r="B1163" s="203"/>
      <c r="C1163" s="130" t="s">
        <v>53</v>
      </c>
      <c r="D1163" s="204" t="s">
        <v>622</v>
      </c>
      <c r="E1163" s="75"/>
      <c r="F1163" s="59"/>
      <c r="G1163" s="102" t="s">
        <v>141</v>
      </c>
      <c r="H1163" s="102" t="s">
        <v>141</v>
      </c>
      <c r="I1163" s="102" t="s">
        <v>141</v>
      </c>
      <c r="J1163" s="205"/>
    </row>
    <row r="1164" spans="1:10" ht="6" customHeight="1" x14ac:dyDescent="0.15">
      <c r="A1164" s="196"/>
      <c r="B1164" s="152"/>
      <c r="C1164" s="130"/>
      <c r="D1164" s="53"/>
      <c r="E1164" s="61"/>
      <c r="F1164" s="59"/>
      <c r="G1164" s="106"/>
      <c r="H1164" s="106"/>
      <c r="I1164" s="106"/>
      <c r="J1164" s="197"/>
    </row>
    <row r="1165" spans="1:10" ht="66" customHeight="1" x14ac:dyDescent="0.15">
      <c r="A1165" s="196"/>
      <c r="B1165" s="152"/>
      <c r="C1165" s="206"/>
      <c r="D1165" s="207" t="s">
        <v>676</v>
      </c>
      <c r="E1165" s="191"/>
      <c r="F1165" s="59"/>
      <c r="G1165" s="106"/>
      <c r="H1165" s="106"/>
      <c r="I1165" s="106"/>
      <c r="J1165" s="197"/>
    </row>
    <row r="1166" spans="1:10" ht="8.1" customHeight="1" x14ac:dyDescent="0.15">
      <c r="A1166" s="196"/>
      <c r="B1166" s="203"/>
      <c r="C1166" s="171"/>
      <c r="D1166" s="285"/>
      <c r="E1166" s="189"/>
      <c r="F1166" s="59"/>
      <c r="G1166" s="102"/>
      <c r="H1166" s="102"/>
      <c r="I1166" s="102"/>
      <c r="J1166" s="197"/>
    </row>
    <row r="1167" spans="1:10" ht="6" customHeight="1" x14ac:dyDescent="0.15">
      <c r="A1167" s="167"/>
      <c r="B1167" s="98"/>
      <c r="C1167" s="287"/>
      <c r="D1167" s="287"/>
      <c r="E1167" s="288"/>
      <c r="F1167" s="287"/>
      <c r="G1167" s="289"/>
      <c r="H1167" s="289"/>
      <c r="I1167" s="289"/>
      <c r="J1167" s="290"/>
    </row>
    <row r="1168" spans="1:10" ht="44.1" customHeight="1" x14ac:dyDescent="0.15">
      <c r="A1168" s="69" t="s">
        <v>921</v>
      </c>
      <c r="B1168" s="152" t="s">
        <v>325</v>
      </c>
      <c r="C1168" s="609" t="s">
        <v>922</v>
      </c>
      <c r="D1168" s="609"/>
      <c r="E1168" s="610"/>
      <c r="F1168" s="650" t="s">
        <v>923</v>
      </c>
      <c r="G1168" s="102" t="s">
        <v>141</v>
      </c>
      <c r="H1168" s="102" t="s">
        <v>141</v>
      </c>
      <c r="I1168" s="102" t="s">
        <v>141</v>
      </c>
      <c r="J1168" s="654"/>
    </row>
    <row r="1169" spans="1:10" ht="6" customHeight="1" x14ac:dyDescent="0.15">
      <c r="A1169" s="69"/>
      <c r="B1169" s="153"/>
      <c r="C1169" s="52"/>
      <c r="D1169" s="52"/>
      <c r="E1169" s="73"/>
      <c r="F1169" s="650"/>
      <c r="G1169" s="115"/>
      <c r="H1169" s="115"/>
      <c r="I1169" s="115"/>
      <c r="J1169" s="654"/>
    </row>
    <row r="1170" spans="1:10" ht="6" customHeight="1" x14ac:dyDescent="0.15">
      <c r="A1170" s="69"/>
      <c r="B1170" s="154"/>
      <c r="C1170" s="147"/>
      <c r="D1170" s="147"/>
      <c r="E1170" s="85"/>
      <c r="F1170" s="650"/>
      <c r="G1170" s="118"/>
      <c r="H1170" s="118"/>
      <c r="I1170" s="118"/>
      <c r="J1170" s="654"/>
    </row>
    <row r="1171" spans="1:10" s="1" customFormat="1" ht="15" customHeight="1" x14ac:dyDescent="0.15">
      <c r="A1171" s="69"/>
      <c r="B1171" s="152" t="s">
        <v>173</v>
      </c>
      <c r="C1171" s="609" t="s">
        <v>188</v>
      </c>
      <c r="D1171" s="609"/>
      <c r="E1171" s="53"/>
      <c r="F1171" s="650"/>
      <c r="G1171" s="102" t="s">
        <v>141</v>
      </c>
      <c r="H1171" s="102" t="s">
        <v>141</v>
      </c>
      <c r="I1171" s="102" t="s">
        <v>141</v>
      </c>
      <c r="J1171" s="654"/>
    </row>
    <row r="1172" spans="1:10" ht="6" customHeight="1" x14ac:dyDescent="0.15">
      <c r="A1172" s="96"/>
      <c r="B1172" s="327"/>
      <c r="C1172" s="95"/>
      <c r="D1172" s="95"/>
      <c r="E1172" s="166"/>
      <c r="F1172" s="95"/>
      <c r="G1172" s="179"/>
      <c r="H1172" s="179"/>
      <c r="I1172" s="179"/>
      <c r="J1172" s="658"/>
    </row>
    <row r="1173" spans="1:10" ht="6" customHeight="1" x14ac:dyDescent="0.15">
      <c r="A1173" s="163"/>
      <c r="B1173" s="60"/>
      <c r="C1173" s="53"/>
      <c r="D1173" s="53"/>
      <c r="E1173" s="61"/>
      <c r="F1173" s="53"/>
      <c r="G1173" s="102"/>
      <c r="H1173" s="102"/>
      <c r="I1173" s="102"/>
      <c r="J1173" s="144"/>
    </row>
    <row r="1174" spans="1:10" ht="45" customHeight="1" x14ac:dyDescent="0.15">
      <c r="A1174" s="163" t="s">
        <v>924</v>
      </c>
      <c r="B1174" s="152"/>
      <c r="C1174" s="723" t="s">
        <v>303</v>
      </c>
      <c r="D1174" s="724"/>
      <c r="E1174" s="725"/>
      <c r="F1174" s="196" t="s">
        <v>925</v>
      </c>
      <c r="G1174" s="102" t="s">
        <v>141</v>
      </c>
      <c r="H1174" s="102" t="s">
        <v>141</v>
      </c>
      <c r="I1174" s="102" t="s">
        <v>141</v>
      </c>
      <c r="J1174" s="144"/>
    </row>
    <row r="1175" spans="1:10" ht="6" customHeight="1" x14ac:dyDescent="0.15">
      <c r="A1175" s="164"/>
      <c r="B1175" s="165"/>
      <c r="C1175" s="95"/>
      <c r="D1175" s="95"/>
      <c r="E1175" s="166"/>
      <c r="F1175" s="371"/>
      <c r="G1175" s="179"/>
      <c r="H1175" s="179"/>
      <c r="I1175" s="179"/>
      <c r="J1175" s="346"/>
    </row>
    <row r="1176" spans="1:10" ht="6" customHeight="1" x14ac:dyDescent="0.15">
      <c r="A1176" s="163"/>
      <c r="B1176" s="152"/>
      <c r="C1176" s="53"/>
      <c r="D1176" s="53"/>
      <c r="E1176" s="61"/>
      <c r="F1176" s="196"/>
      <c r="G1176" s="102"/>
      <c r="H1176" s="102"/>
      <c r="I1176" s="102"/>
      <c r="J1176" s="144"/>
    </row>
    <row r="1177" spans="1:10" ht="87.95" customHeight="1" x14ac:dyDescent="0.15">
      <c r="A1177" s="636" t="s">
        <v>926</v>
      </c>
      <c r="B1177" s="152"/>
      <c r="C1177" s="609" t="s">
        <v>758</v>
      </c>
      <c r="D1177" s="609"/>
      <c r="E1177" s="610"/>
      <c r="F1177" s="196" t="s">
        <v>967</v>
      </c>
      <c r="G1177" s="102" t="s">
        <v>141</v>
      </c>
      <c r="H1177" s="102" t="s">
        <v>141</v>
      </c>
      <c r="I1177" s="102" t="s">
        <v>141</v>
      </c>
      <c r="J1177" s="144"/>
    </row>
    <row r="1178" spans="1:10" ht="6" customHeight="1" x14ac:dyDescent="0.15">
      <c r="A1178" s="637"/>
      <c r="B1178" s="327"/>
      <c r="C1178" s="328"/>
      <c r="D1178" s="328"/>
      <c r="E1178" s="329"/>
      <c r="F1178" s="328"/>
      <c r="G1178" s="179"/>
      <c r="H1178" s="179"/>
      <c r="I1178" s="179"/>
      <c r="J1178" s="346"/>
    </row>
    <row r="1179" spans="1:10" ht="6" customHeight="1" x14ac:dyDescent="0.15">
      <c r="A1179" s="167"/>
      <c r="B1179" s="98"/>
      <c r="C1179" s="56"/>
      <c r="D1179" s="56"/>
      <c r="E1179" s="57"/>
      <c r="F1179" s="56"/>
      <c r="G1179" s="100"/>
      <c r="H1179" s="100"/>
      <c r="I1179" s="538"/>
      <c r="J1179" s="348"/>
    </row>
    <row r="1180" spans="1:10" ht="99" customHeight="1" x14ac:dyDescent="0.15">
      <c r="A1180" s="69" t="s">
        <v>927</v>
      </c>
      <c r="B1180" s="236"/>
      <c r="C1180" s="609" t="s">
        <v>978</v>
      </c>
      <c r="D1180" s="609"/>
      <c r="E1180" s="610"/>
      <c r="F1180" s="53" t="s">
        <v>968</v>
      </c>
      <c r="G1180" s="102" t="s">
        <v>141</v>
      </c>
      <c r="H1180" s="102" t="s">
        <v>141</v>
      </c>
      <c r="I1180" s="173" t="s">
        <v>141</v>
      </c>
      <c r="J1180" s="229"/>
    </row>
    <row r="1181" spans="1:10" ht="6" customHeight="1" x14ac:dyDescent="0.15">
      <c r="A1181" s="164"/>
      <c r="B1181" s="327"/>
      <c r="C1181" s="95"/>
      <c r="D1181" s="95"/>
      <c r="E1181" s="166"/>
      <c r="F1181" s="95"/>
      <c r="G1181" s="522"/>
      <c r="H1181" s="522"/>
      <c r="I1181" s="522"/>
      <c r="J1181" s="398"/>
    </row>
    <row r="1182" spans="1:10" ht="6" customHeight="1" x14ac:dyDescent="0.15">
      <c r="A1182" s="167"/>
      <c r="B1182" s="98"/>
      <c r="C1182" s="56"/>
      <c r="D1182" s="56"/>
      <c r="E1182" s="57"/>
      <c r="F1182" s="56"/>
      <c r="G1182" s="100"/>
      <c r="H1182" s="100"/>
      <c r="I1182" s="538"/>
      <c r="J1182" s="348"/>
    </row>
    <row r="1183" spans="1:10" ht="66" customHeight="1" x14ac:dyDescent="0.15">
      <c r="A1183" s="69" t="s">
        <v>677</v>
      </c>
      <c r="B1183" s="236"/>
      <c r="C1183" s="609" t="s">
        <v>979</v>
      </c>
      <c r="D1183" s="609"/>
      <c r="E1183" s="610"/>
      <c r="F1183" s="53"/>
      <c r="G1183" s="102" t="s">
        <v>141</v>
      </c>
      <c r="H1183" s="102" t="s">
        <v>141</v>
      </c>
      <c r="I1183" s="173" t="s">
        <v>141</v>
      </c>
      <c r="J1183" s="229"/>
    </row>
    <row r="1184" spans="1:10" ht="6" customHeight="1" x14ac:dyDescent="0.15">
      <c r="A1184" s="164"/>
      <c r="B1184" s="327"/>
      <c r="C1184" s="95"/>
      <c r="D1184" s="95"/>
      <c r="E1184" s="166"/>
      <c r="F1184" s="95"/>
      <c r="G1184" s="522"/>
      <c r="H1184" s="522"/>
      <c r="I1184" s="522"/>
      <c r="J1184" s="398"/>
    </row>
    <row r="1185" spans="1:13" ht="6" customHeight="1" x14ac:dyDescent="0.15">
      <c r="A1185" s="163"/>
      <c r="B1185" s="60"/>
      <c r="C1185" s="74"/>
      <c r="D1185" s="74"/>
      <c r="E1185" s="75"/>
      <c r="F1185" s="74"/>
      <c r="G1185" s="102"/>
      <c r="H1185" s="102"/>
      <c r="I1185" s="248"/>
      <c r="J1185" s="144"/>
    </row>
    <row r="1186" spans="1:13" ht="21.95" customHeight="1" x14ac:dyDescent="0.15">
      <c r="A1186" s="69" t="s">
        <v>678</v>
      </c>
      <c r="B1186" s="184"/>
      <c r="C1186" s="609" t="s">
        <v>679</v>
      </c>
      <c r="D1186" s="609"/>
      <c r="E1186" s="610"/>
      <c r="F1186" s="196" t="s">
        <v>477</v>
      </c>
      <c r="G1186" s="102" t="s">
        <v>141</v>
      </c>
      <c r="H1186" s="102" t="s">
        <v>141</v>
      </c>
      <c r="I1186" s="248" t="s">
        <v>141</v>
      </c>
      <c r="J1186" s="654" t="s">
        <v>328</v>
      </c>
    </row>
    <row r="1187" spans="1:13" ht="6" customHeight="1" x14ac:dyDescent="0.15">
      <c r="A1187" s="69"/>
      <c r="B1187" s="184"/>
      <c r="C1187" s="52"/>
      <c r="D1187" s="52"/>
      <c r="E1187" s="73"/>
      <c r="F1187" s="90"/>
      <c r="G1187" s="115"/>
      <c r="H1187" s="115"/>
      <c r="I1187" s="115"/>
      <c r="J1187" s="654"/>
    </row>
    <row r="1188" spans="1:13" ht="6" customHeight="1" x14ac:dyDescent="0.15">
      <c r="A1188" s="69"/>
      <c r="B1188" s="184"/>
      <c r="C1188" s="169"/>
      <c r="D1188" s="147"/>
      <c r="E1188" s="85"/>
      <c r="F1188" s="228"/>
      <c r="G1188" s="118"/>
      <c r="H1188" s="118"/>
      <c r="I1188" s="118"/>
      <c r="J1188" s="654"/>
    </row>
    <row r="1189" spans="1:13" ht="15" customHeight="1" x14ac:dyDescent="0.15">
      <c r="A1189" s="59"/>
      <c r="B1189" s="184"/>
      <c r="C1189" s="291" t="s">
        <v>52</v>
      </c>
      <c r="D1189" s="626" t="s">
        <v>928</v>
      </c>
      <c r="E1189" s="627"/>
      <c r="F1189" s="53"/>
      <c r="G1189" s="102" t="s">
        <v>141</v>
      </c>
      <c r="H1189" s="102" t="s">
        <v>141</v>
      </c>
      <c r="I1189" s="248" t="s">
        <v>141</v>
      </c>
      <c r="J1189" s="654"/>
    </row>
    <row r="1190" spans="1:13" ht="6" customHeight="1" x14ac:dyDescent="0.15">
      <c r="A1190" s="69"/>
      <c r="B1190" s="184"/>
      <c r="C1190" s="171"/>
      <c r="D1190" s="52"/>
      <c r="E1190" s="73"/>
      <c r="F1190" s="90"/>
      <c r="G1190" s="104"/>
      <c r="H1190" s="104"/>
      <c r="I1190" s="104"/>
      <c r="J1190" s="654"/>
    </row>
    <row r="1191" spans="1:13" ht="6" customHeight="1" x14ac:dyDescent="0.15">
      <c r="A1191" s="69"/>
      <c r="B1191" s="184"/>
      <c r="C1191" s="169"/>
      <c r="D1191" s="147"/>
      <c r="E1191" s="85"/>
      <c r="F1191" s="228"/>
      <c r="G1191" s="148"/>
      <c r="H1191" s="148"/>
      <c r="I1191" s="148"/>
      <c r="J1191" s="654"/>
    </row>
    <row r="1192" spans="1:13" ht="33" customHeight="1" x14ac:dyDescent="0.15">
      <c r="A1192" s="59"/>
      <c r="B1192" s="184"/>
      <c r="C1192" s="291" t="s">
        <v>53</v>
      </c>
      <c r="D1192" s="626" t="s">
        <v>929</v>
      </c>
      <c r="E1192" s="627"/>
      <c r="F1192" s="53"/>
      <c r="G1192" s="102" t="s">
        <v>141</v>
      </c>
      <c r="H1192" s="102" t="s">
        <v>141</v>
      </c>
      <c r="I1192" s="248" t="s">
        <v>141</v>
      </c>
      <c r="J1192" s="654"/>
      <c r="L1192" s="19"/>
      <c r="M1192" s="19"/>
    </row>
    <row r="1193" spans="1:13" ht="6" customHeight="1" x14ac:dyDescent="0.15">
      <c r="A1193" s="69"/>
      <c r="B1193" s="184"/>
      <c r="C1193" s="171"/>
      <c r="D1193" s="52"/>
      <c r="E1193" s="73"/>
      <c r="F1193" s="90"/>
      <c r="G1193" s="104"/>
      <c r="H1193" s="104"/>
      <c r="I1193" s="104"/>
      <c r="J1193" s="654"/>
    </row>
    <row r="1194" spans="1:13" ht="6" customHeight="1" x14ac:dyDescent="0.15">
      <c r="A1194" s="69"/>
      <c r="B1194" s="184"/>
      <c r="C1194" s="169"/>
      <c r="D1194" s="147"/>
      <c r="E1194" s="85"/>
      <c r="F1194" s="228"/>
      <c r="G1194" s="148"/>
      <c r="H1194" s="148"/>
      <c r="I1194" s="148"/>
      <c r="J1194" s="654"/>
    </row>
    <row r="1195" spans="1:13" ht="29.25" customHeight="1" x14ac:dyDescent="0.15">
      <c r="A1195" s="59"/>
      <c r="B1195" s="188"/>
      <c r="C1195" s="291" t="s">
        <v>54</v>
      </c>
      <c r="D1195" s="626" t="s">
        <v>930</v>
      </c>
      <c r="E1195" s="627"/>
      <c r="F1195" s="53"/>
      <c r="G1195" s="102" t="s">
        <v>141</v>
      </c>
      <c r="H1195" s="102" t="s">
        <v>141</v>
      </c>
      <c r="I1195" s="248" t="s">
        <v>141</v>
      </c>
      <c r="J1195" s="654"/>
      <c r="L1195" s="19"/>
      <c r="M1195" s="19"/>
    </row>
    <row r="1196" spans="1:13" ht="6" customHeight="1" x14ac:dyDescent="0.15">
      <c r="A1196" s="69"/>
      <c r="B1196" s="184"/>
      <c r="C1196" s="171"/>
      <c r="D1196" s="52"/>
      <c r="E1196" s="73"/>
      <c r="F1196" s="90"/>
      <c r="G1196" s="104"/>
      <c r="H1196" s="104"/>
      <c r="I1196" s="104"/>
      <c r="J1196" s="654"/>
    </row>
    <row r="1197" spans="1:13" ht="6" customHeight="1" x14ac:dyDescent="0.15">
      <c r="A1197" s="69"/>
      <c r="B1197" s="184"/>
      <c r="C1197" s="169"/>
      <c r="D1197" s="147"/>
      <c r="E1197" s="85"/>
      <c r="F1197" s="228"/>
      <c r="G1197" s="148"/>
      <c r="H1197" s="148"/>
      <c r="I1197" s="148"/>
      <c r="J1197" s="654"/>
    </row>
    <row r="1198" spans="1:13" ht="44.1" customHeight="1" x14ac:dyDescent="0.15">
      <c r="A1198" s="59"/>
      <c r="B1198" s="188"/>
      <c r="C1198" s="291" t="s">
        <v>367</v>
      </c>
      <c r="D1198" s="126" t="s">
        <v>931</v>
      </c>
      <c r="E1198" s="138"/>
      <c r="F1198" s="18"/>
      <c r="G1198" s="102" t="s">
        <v>141</v>
      </c>
      <c r="H1198" s="102" t="s">
        <v>141</v>
      </c>
      <c r="I1198" s="248" t="s">
        <v>141</v>
      </c>
      <c r="J1198" s="654"/>
      <c r="K1198" s="18"/>
      <c r="L1198" s="18"/>
      <c r="M1198" s="18"/>
    </row>
    <row r="1199" spans="1:13" ht="6" customHeight="1" x14ac:dyDescent="0.15">
      <c r="A1199" s="69"/>
      <c r="B1199" s="184"/>
      <c r="C1199" s="171"/>
      <c r="D1199" s="52"/>
      <c r="E1199" s="73"/>
      <c r="F1199" s="90"/>
      <c r="G1199" s="104"/>
      <c r="H1199" s="104"/>
      <c r="I1199" s="104"/>
      <c r="J1199" s="654"/>
    </row>
    <row r="1200" spans="1:13" ht="6" customHeight="1" x14ac:dyDescent="0.15">
      <c r="A1200" s="69"/>
      <c r="B1200" s="184"/>
      <c r="C1200" s="169"/>
      <c r="D1200" s="147"/>
      <c r="E1200" s="85"/>
      <c r="F1200" s="228"/>
      <c r="G1200" s="148"/>
      <c r="H1200" s="148"/>
      <c r="I1200" s="148"/>
      <c r="J1200" s="654"/>
    </row>
    <row r="1201" spans="1:13" ht="15" customHeight="1" x14ac:dyDescent="0.15">
      <c r="A1201" s="59"/>
      <c r="B1201" s="188"/>
      <c r="C1201" s="291" t="s">
        <v>195</v>
      </c>
      <c r="D1201" s="126" t="s">
        <v>932</v>
      </c>
      <c r="E1201" s="138"/>
      <c r="F1201" s="18"/>
      <c r="G1201" s="102" t="s">
        <v>141</v>
      </c>
      <c r="H1201" s="102" t="s">
        <v>141</v>
      </c>
      <c r="I1201" s="248" t="s">
        <v>141</v>
      </c>
      <c r="J1201" s="654"/>
      <c r="K1201" s="18"/>
      <c r="L1201" s="18"/>
      <c r="M1201" s="18"/>
    </row>
    <row r="1202" spans="1:13" ht="6" customHeight="1" x14ac:dyDescent="0.15">
      <c r="A1202" s="69"/>
      <c r="B1202" s="184"/>
      <c r="C1202" s="171"/>
      <c r="D1202" s="52"/>
      <c r="E1202" s="73"/>
      <c r="F1202" s="90"/>
      <c r="G1202" s="104"/>
      <c r="H1202" s="104"/>
      <c r="I1202" s="104"/>
      <c r="J1202" s="654"/>
    </row>
    <row r="1203" spans="1:13" ht="6" customHeight="1" x14ac:dyDescent="0.15">
      <c r="A1203" s="69"/>
      <c r="B1203" s="184"/>
      <c r="C1203" s="169"/>
      <c r="D1203" s="147"/>
      <c r="E1203" s="85"/>
      <c r="F1203" s="228"/>
      <c r="G1203" s="148"/>
      <c r="H1203" s="148"/>
      <c r="I1203" s="148"/>
      <c r="J1203" s="654"/>
    </row>
    <row r="1204" spans="1:13" ht="35.25" customHeight="1" x14ac:dyDescent="0.15">
      <c r="A1204" s="59"/>
      <c r="B1204" s="188"/>
      <c r="C1204" s="291" t="s">
        <v>369</v>
      </c>
      <c r="D1204" s="126" t="s">
        <v>933</v>
      </c>
      <c r="E1204" s="138"/>
      <c r="F1204" s="18"/>
      <c r="G1204" s="102" t="s">
        <v>141</v>
      </c>
      <c r="H1204" s="102" t="s">
        <v>141</v>
      </c>
      <c r="I1204" s="248" t="s">
        <v>141</v>
      </c>
      <c r="J1204" s="654"/>
      <c r="K1204" s="18"/>
      <c r="L1204" s="18"/>
      <c r="M1204" s="18"/>
    </row>
    <row r="1205" spans="1:13" ht="6" customHeight="1" x14ac:dyDescent="0.15">
      <c r="A1205" s="69"/>
      <c r="B1205" s="184"/>
      <c r="C1205" s="171"/>
      <c r="D1205" s="52"/>
      <c r="E1205" s="73"/>
      <c r="F1205" s="90"/>
      <c r="G1205" s="104"/>
      <c r="H1205" s="104"/>
      <c r="I1205" s="104"/>
      <c r="J1205" s="654"/>
    </row>
    <row r="1206" spans="1:13" ht="6" customHeight="1" x14ac:dyDescent="0.15">
      <c r="A1206" s="69"/>
      <c r="B1206" s="184"/>
      <c r="C1206" s="169"/>
      <c r="D1206" s="147"/>
      <c r="E1206" s="85"/>
      <c r="F1206" s="228"/>
      <c r="G1206" s="148"/>
      <c r="H1206" s="148"/>
      <c r="I1206" s="148"/>
      <c r="J1206" s="654"/>
    </row>
    <row r="1207" spans="1:13" ht="21.95" customHeight="1" x14ac:dyDescent="0.15">
      <c r="A1207" s="59"/>
      <c r="B1207" s="188"/>
      <c r="C1207" s="291" t="s">
        <v>368</v>
      </c>
      <c r="D1207" s="126" t="s">
        <v>934</v>
      </c>
      <c r="E1207" s="138"/>
      <c r="F1207" s="18"/>
      <c r="G1207" s="102" t="s">
        <v>141</v>
      </c>
      <c r="H1207" s="102" t="s">
        <v>141</v>
      </c>
      <c r="I1207" s="248" t="s">
        <v>141</v>
      </c>
      <c r="J1207" s="654"/>
      <c r="K1207" s="18"/>
      <c r="L1207" s="18"/>
      <c r="M1207" s="18"/>
    </row>
    <row r="1208" spans="1:13" ht="6" customHeight="1" x14ac:dyDescent="0.15">
      <c r="A1208" s="69"/>
      <c r="B1208" s="184"/>
      <c r="C1208" s="171"/>
      <c r="D1208" s="52"/>
      <c r="E1208" s="73"/>
      <c r="F1208" s="90"/>
      <c r="G1208" s="104"/>
      <c r="H1208" s="104"/>
      <c r="I1208" s="104"/>
      <c r="J1208" s="654"/>
    </row>
    <row r="1209" spans="1:13" ht="6" customHeight="1" x14ac:dyDescent="0.15">
      <c r="A1209" s="69"/>
      <c r="B1209" s="184"/>
      <c r="C1209" s="169"/>
      <c r="D1209" s="147"/>
      <c r="E1209" s="85"/>
      <c r="F1209" s="228"/>
      <c r="G1209" s="148"/>
      <c r="H1209" s="148"/>
      <c r="I1209" s="148"/>
      <c r="J1209" s="654"/>
    </row>
    <row r="1210" spans="1:13" ht="15" customHeight="1" x14ac:dyDescent="0.15">
      <c r="A1210" s="69"/>
      <c r="B1210" s="184"/>
      <c r="C1210" s="130" t="s">
        <v>598</v>
      </c>
      <c r="D1210" s="53" t="s">
        <v>629</v>
      </c>
      <c r="E1210" s="61"/>
      <c r="F1210" s="74" t="s">
        <v>414</v>
      </c>
      <c r="G1210" s="102" t="s">
        <v>141</v>
      </c>
      <c r="H1210" s="102" t="s">
        <v>141</v>
      </c>
      <c r="I1210" s="102" t="s">
        <v>141</v>
      </c>
      <c r="J1210" s="654"/>
    </row>
    <row r="1211" spans="1:13" ht="6" customHeight="1" x14ac:dyDescent="0.15">
      <c r="A1211" s="59"/>
      <c r="B1211" s="292"/>
      <c r="C1211" s="293"/>
      <c r="D1211" s="294"/>
      <c r="E1211" s="295"/>
      <c r="F1211" s="189"/>
      <c r="G1211" s="115"/>
      <c r="H1211" s="115"/>
      <c r="I1211" s="296"/>
      <c r="J1211" s="658"/>
      <c r="K1211" s="50"/>
      <c r="L1211" s="18"/>
      <c r="M1211" s="18"/>
    </row>
    <row r="1212" spans="1:13" s="2" customFormat="1" ht="6" customHeight="1" x14ac:dyDescent="0.15">
      <c r="A1212" s="450"/>
      <c r="B1212" s="611"/>
      <c r="C1212" s="612"/>
      <c r="D1212" s="612"/>
      <c r="E1212" s="451"/>
      <c r="F1212" s="452"/>
      <c r="G1212" s="453"/>
      <c r="H1212" s="454"/>
      <c r="I1212" s="455"/>
      <c r="J1212" s="456"/>
    </row>
    <row r="1213" spans="1:13" s="1" customFormat="1" ht="54.95" customHeight="1" x14ac:dyDescent="0.15">
      <c r="A1213" s="650" t="s">
        <v>680</v>
      </c>
      <c r="B1213" s="152" t="s">
        <v>63</v>
      </c>
      <c r="C1213" s="609" t="s">
        <v>682</v>
      </c>
      <c r="D1213" s="609"/>
      <c r="E1213" s="610"/>
      <c r="F1213" s="636" t="s">
        <v>681</v>
      </c>
      <c r="G1213" s="102" t="s">
        <v>141</v>
      </c>
      <c r="H1213" s="102" t="s">
        <v>141</v>
      </c>
      <c r="I1213" s="173" t="s">
        <v>141</v>
      </c>
      <c r="J1213" s="638"/>
    </row>
    <row r="1214" spans="1:13" s="1" customFormat="1" ht="6" customHeight="1" x14ac:dyDescent="0.15">
      <c r="A1214" s="650"/>
      <c r="B1214" s="152"/>
      <c r="C1214" s="52"/>
      <c r="D1214" s="52"/>
      <c r="E1214" s="52"/>
      <c r="F1214" s="636"/>
      <c r="G1214" s="115"/>
      <c r="H1214" s="115"/>
      <c r="I1214" s="208"/>
      <c r="J1214" s="638"/>
    </row>
    <row r="1215" spans="1:13" s="1" customFormat="1" ht="6" customHeight="1" x14ac:dyDescent="0.15">
      <c r="A1215" s="650"/>
      <c r="B1215" s="194"/>
      <c r="C1215" s="147"/>
      <c r="D1215" s="147"/>
      <c r="E1215" s="147"/>
      <c r="F1215" s="636"/>
      <c r="G1215" s="118"/>
      <c r="H1215" s="118"/>
      <c r="I1215" s="192"/>
      <c r="J1215" s="638"/>
    </row>
    <row r="1216" spans="1:13" s="1" customFormat="1" ht="21.95" customHeight="1" x14ac:dyDescent="0.15">
      <c r="A1216" s="650"/>
      <c r="B1216" s="194"/>
      <c r="C1216" s="74" t="s">
        <v>52</v>
      </c>
      <c r="D1216" s="609" t="s">
        <v>626</v>
      </c>
      <c r="E1216" s="610"/>
      <c r="F1216" s="636"/>
      <c r="G1216" s="625" t="s">
        <v>141</v>
      </c>
      <c r="H1216" s="625" t="s">
        <v>141</v>
      </c>
      <c r="I1216" s="625" t="s">
        <v>141</v>
      </c>
      <c r="J1216" s="638"/>
    </row>
    <row r="1217" spans="1:10" s="2" customFormat="1" ht="6.75" customHeight="1" x14ac:dyDescent="0.15">
      <c r="A1217" s="650"/>
      <c r="B1217" s="297"/>
      <c r="C1217" s="214"/>
      <c r="D1217" s="215"/>
      <c r="E1217" s="216"/>
      <c r="F1217" s="636"/>
      <c r="G1217" s="639"/>
      <c r="H1217" s="639"/>
      <c r="I1217" s="639"/>
      <c r="J1217" s="638"/>
    </row>
    <row r="1218" spans="1:10" s="1" customFormat="1" ht="6" customHeight="1" x14ac:dyDescent="0.15">
      <c r="A1218" s="650"/>
      <c r="B1218" s="194"/>
      <c r="C1218" s="53"/>
      <c r="D1218" s="53"/>
      <c r="E1218" s="53"/>
      <c r="F1218" s="636"/>
      <c r="G1218" s="102"/>
      <c r="H1218" s="102"/>
      <c r="I1218" s="173"/>
      <c r="J1218" s="638"/>
    </row>
    <row r="1219" spans="1:10" s="1" customFormat="1" ht="44.1" customHeight="1" x14ac:dyDescent="0.15">
      <c r="A1219" s="650"/>
      <c r="B1219" s="194"/>
      <c r="C1219" s="74" t="s">
        <v>53</v>
      </c>
      <c r="D1219" s="609" t="s">
        <v>627</v>
      </c>
      <c r="E1219" s="610"/>
      <c r="F1219" s="636"/>
      <c r="G1219" s="625" t="s">
        <v>141</v>
      </c>
      <c r="H1219" s="625" t="s">
        <v>141</v>
      </c>
      <c r="I1219" s="625" t="s">
        <v>141</v>
      </c>
      <c r="J1219" s="638"/>
    </row>
    <row r="1220" spans="1:10" s="2" customFormat="1" ht="6.75" customHeight="1" x14ac:dyDescent="0.15">
      <c r="A1220" s="650"/>
      <c r="B1220" s="297"/>
      <c r="C1220" s="214"/>
      <c r="D1220" s="215"/>
      <c r="E1220" s="216"/>
      <c r="F1220" s="59"/>
      <c r="G1220" s="639"/>
      <c r="H1220" s="639"/>
      <c r="I1220" s="639"/>
      <c r="J1220" s="638"/>
    </row>
    <row r="1221" spans="1:10" s="1" customFormat="1" ht="6" customHeight="1" x14ac:dyDescent="0.15">
      <c r="A1221" s="650"/>
      <c r="B1221" s="194"/>
      <c r="C1221" s="53"/>
      <c r="D1221" s="53"/>
      <c r="E1221" s="53"/>
      <c r="F1221" s="59"/>
      <c r="G1221" s="102"/>
      <c r="H1221" s="102"/>
      <c r="I1221" s="173"/>
      <c r="J1221" s="638"/>
    </row>
    <row r="1222" spans="1:10" s="1" customFormat="1" ht="33" customHeight="1" x14ac:dyDescent="0.15">
      <c r="A1222" s="650"/>
      <c r="B1222" s="194"/>
      <c r="C1222" s="74" t="s">
        <v>54</v>
      </c>
      <c r="D1222" s="609" t="s">
        <v>628</v>
      </c>
      <c r="E1222" s="610"/>
      <c r="F1222" s="59"/>
      <c r="G1222" s="625" t="s">
        <v>141</v>
      </c>
      <c r="H1222" s="625" t="s">
        <v>141</v>
      </c>
      <c r="I1222" s="625" t="s">
        <v>141</v>
      </c>
      <c r="J1222" s="638"/>
    </row>
    <row r="1223" spans="1:10" s="2" customFormat="1" ht="6.75" customHeight="1" x14ac:dyDescent="0.15">
      <c r="A1223" s="212"/>
      <c r="B1223" s="297"/>
      <c r="C1223" s="298"/>
      <c r="D1223" s="299"/>
      <c r="E1223" s="300"/>
      <c r="F1223" s="59"/>
      <c r="G1223" s="625"/>
      <c r="H1223" s="625"/>
      <c r="I1223" s="625"/>
      <c r="J1223" s="638"/>
    </row>
    <row r="1224" spans="1:10" s="1" customFormat="1" ht="6" customHeight="1" x14ac:dyDescent="0.15">
      <c r="A1224" s="212"/>
      <c r="B1224" s="194"/>
      <c r="C1224" s="147"/>
      <c r="D1224" s="147"/>
      <c r="E1224" s="147"/>
      <c r="F1224" s="59"/>
      <c r="G1224" s="118"/>
      <c r="H1224" s="118"/>
      <c r="I1224" s="192"/>
      <c r="J1224" s="197"/>
    </row>
    <row r="1225" spans="1:10" s="1" customFormat="1" ht="15" customHeight="1" x14ac:dyDescent="0.15">
      <c r="A1225" s="209"/>
      <c r="B1225" s="210"/>
      <c r="C1225" s="80" t="s">
        <v>367</v>
      </c>
      <c r="D1225" s="80" t="s">
        <v>629</v>
      </c>
      <c r="E1225" s="78"/>
      <c r="F1225" s="59"/>
      <c r="G1225" s="625" t="s">
        <v>141</v>
      </c>
      <c r="H1225" s="625" t="s">
        <v>141</v>
      </c>
      <c r="I1225" s="625" t="s">
        <v>141</v>
      </c>
      <c r="J1225" s="211"/>
    </row>
    <row r="1226" spans="1:10" s="2" customFormat="1" ht="6.75" customHeight="1" x14ac:dyDescent="0.15">
      <c r="A1226" s="212"/>
      <c r="B1226" s="301"/>
      <c r="C1226" s="214"/>
      <c r="D1226" s="215"/>
      <c r="E1226" s="216"/>
      <c r="F1226" s="59"/>
      <c r="G1226" s="625"/>
      <c r="H1226" s="625"/>
      <c r="I1226" s="625"/>
      <c r="J1226" s="197"/>
    </row>
    <row r="1227" spans="1:10" s="1" customFormat="1" ht="6" customHeight="1" x14ac:dyDescent="0.15">
      <c r="A1227" s="212"/>
      <c r="B1227" s="152"/>
      <c r="C1227" s="53"/>
      <c r="D1227" s="53"/>
      <c r="E1227" s="53"/>
      <c r="F1227" s="59"/>
      <c r="G1227" s="102"/>
      <c r="H1227" s="102"/>
      <c r="I1227" s="173"/>
      <c r="J1227" s="197"/>
    </row>
    <row r="1228" spans="1:10" s="1" customFormat="1" ht="66" customHeight="1" x14ac:dyDescent="0.15">
      <c r="A1228" s="212"/>
      <c r="B1228" s="152" t="s">
        <v>64</v>
      </c>
      <c r="C1228" s="609" t="s">
        <v>683</v>
      </c>
      <c r="D1228" s="609"/>
      <c r="E1228" s="53"/>
      <c r="F1228" s="59"/>
      <c r="G1228" s="625" t="s">
        <v>141</v>
      </c>
      <c r="H1228" s="625" t="s">
        <v>141</v>
      </c>
      <c r="I1228" s="625" t="s">
        <v>141</v>
      </c>
      <c r="J1228" s="197"/>
    </row>
    <row r="1229" spans="1:10" s="2" customFormat="1" ht="6.75" customHeight="1" x14ac:dyDescent="0.15">
      <c r="A1229" s="459"/>
      <c r="B1229" s="482"/>
      <c r="C1229" s="461"/>
      <c r="D1229" s="462"/>
      <c r="E1229" s="463"/>
      <c r="F1229" s="464"/>
      <c r="G1229" s="640"/>
      <c r="H1229" s="640"/>
      <c r="I1229" s="640"/>
      <c r="J1229" s="197"/>
    </row>
    <row r="1230" spans="1:10" ht="6" customHeight="1" x14ac:dyDescent="0.15">
      <c r="A1230" s="368"/>
      <c r="B1230" s="431"/>
      <c r="C1230" s="56"/>
      <c r="D1230" s="465"/>
      <c r="E1230" s="288"/>
      <c r="F1230" s="386"/>
      <c r="G1230" s="453"/>
      <c r="H1230" s="454"/>
      <c r="I1230" s="455"/>
      <c r="J1230" s="427"/>
    </row>
    <row r="1231" spans="1:10" ht="33" customHeight="1" x14ac:dyDescent="0.15">
      <c r="A1231" s="196" t="s">
        <v>935</v>
      </c>
      <c r="B1231" s="217"/>
      <c r="C1231" s="609" t="s">
        <v>936</v>
      </c>
      <c r="D1231" s="609"/>
      <c r="E1231" s="610"/>
      <c r="F1231" s="59" t="s">
        <v>969</v>
      </c>
      <c r="G1231" s="102" t="s">
        <v>141</v>
      </c>
      <c r="H1231" s="102" t="s">
        <v>141</v>
      </c>
      <c r="I1231" s="102" t="s">
        <v>141</v>
      </c>
      <c r="J1231" s="159" t="s">
        <v>329</v>
      </c>
    </row>
    <row r="1232" spans="1:10" ht="6" customHeight="1" x14ac:dyDescent="0.15">
      <c r="A1232" s="196"/>
      <c r="B1232" s="217"/>
      <c r="C1232" s="53"/>
      <c r="D1232" s="53"/>
      <c r="E1232" s="61"/>
      <c r="F1232" s="59"/>
      <c r="G1232" s="102"/>
      <c r="H1232" s="102"/>
      <c r="I1232" s="102"/>
      <c r="J1232" s="159"/>
    </row>
    <row r="1233" spans="1:10" ht="6" customHeight="1" x14ac:dyDescent="0.15">
      <c r="A1233" s="196"/>
      <c r="B1233" s="217"/>
      <c r="C1233" s="169"/>
      <c r="D1233" s="147"/>
      <c r="E1233" s="85"/>
      <c r="F1233" s="199"/>
      <c r="G1233" s="118"/>
      <c r="H1233" s="118"/>
      <c r="I1233" s="118"/>
      <c r="J1233" s="159"/>
    </row>
    <row r="1234" spans="1:10" ht="21.95" customHeight="1" x14ac:dyDescent="0.15">
      <c r="A1234" s="196"/>
      <c r="B1234" s="203"/>
      <c r="C1234" s="206" t="s">
        <v>52</v>
      </c>
      <c r="D1234" s="74" t="s">
        <v>937</v>
      </c>
      <c r="E1234" s="75"/>
      <c r="F1234" s="59"/>
      <c r="G1234" s="102" t="s">
        <v>141</v>
      </c>
      <c r="H1234" s="102" t="s">
        <v>141</v>
      </c>
      <c r="I1234" s="102" t="s">
        <v>141</v>
      </c>
      <c r="J1234" s="159"/>
    </row>
    <row r="1235" spans="1:10" ht="6" customHeight="1" x14ac:dyDescent="0.15">
      <c r="A1235" s="196"/>
      <c r="B1235" s="217"/>
      <c r="C1235" s="171"/>
      <c r="D1235" s="52"/>
      <c r="E1235" s="73"/>
      <c r="F1235" s="182"/>
      <c r="G1235" s="115"/>
      <c r="H1235" s="115"/>
      <c r="I1235" s="115"/>
      <c r="J1235" s="159"/>
    </row>
    <row r="1236" spans="1:10" ht="6" customHeight="1" x14ac:dyDescent="0.15">
      <c r="A1236" s="196"/>
      <c r="B1236" s="217"/>
      <c r="C1236" s="169"/>
      <c r="D1236" s="147"/>
      <c r="E1236" s="85"/>
      <c r="F1236" s="199"/>
      <c r="G1236" s="118"/>
      <c r="H1236" s="118"/>
      <c r="I1236" s="118"/>
      <c r="J1236" s="159"/>
    </row>
    <row r="1237" spans="1:10" ht="33" customHeight="1" x14ac:dyDescent="0.15">
      <c r="A1237" s="196"/>
      <c r="B1237" s="203"/>
      <c r="C1237" s="206" t="s">
        <v>53</v>
      </c>
      <c r="D1237" s="74" t="s">
        <v>938</v>
      </c>
      <c r="E1237" s="75"/>
      <c r="F1237" s="59"/>
      <c r="G1237" s="102" t="s">
        <v>141</v>
      </c>
      <c r="H1237" s="102" t="s">
        <v>141</v>
      </c>
      <c r="I1237" s="102" t="s">
        <v>141</v>
      </c>
      <c r="J1237" s="159"/>
    </row>
    <row r="1238" spans="1:10" ht="6" customHeight="1" x14ac:dyDescent="0.15">
      <c r="A1238" s="196"/>
      <c r="B1238" s="217"/>
      <c r="C1238" s="171"/>
      <c r="D1238" s="52"/>
      <c r="E1238" s="73"/>
      <c r="F1238" s="182"/>
      <c r="G1238" s="115"/>
      <c r="H1238" s="115"/>
      <c r="I1238" s="115"/>
      <c r="J1238" s="159"/>
    </row>
    <row r="1239" spans="1:10" ht="6" customHeight="1" x14ac:dyDescent="0.15">
      <c r="A1239" s="196"/>
      <c r="B1239" s="217"/>
      <c r="C1239" s="169"/>
      <c r="D1239" s="147"/>
      <c r="E1239" s="85"/>
      <c r="F1239" s="199"/>
      <c r="G1239" s="118"/>
      <c r="H1239" s="118"/>
      <c r="I1239" s="118"/>
      <c r="J1239" s="159"/>
    </row>
    <row r="1240" spans="1:10" ht="15" customHeight="1" x14ac:dyDescent="0.15">
      <c r="A1240" s="196"/>
      <c r="B1240" s="203"/>
      <c r="C1240" s="206" t="s">
        <v>54</v>
      </c>
      <c r="D1240" s="74" t="s">
        <v>939</v>
      </c>
      <c r="E1240" s="75"/>
      <c r="F1240" s="59"/>
      <c r="G1240" s="102" t="s">
        <v>141</v>
      </c>
      <c r="H1240" s="102" t="s">
        <v>141</v>
      </c>
      <c r="I1240" s="102" t="s">
        <v>141</v>
      </c>
      <c r="J1240" s="159"/>
    </row>
    <row r="1241" spans="1:10" ht="6" customHeight="1" x14ac:dyDescent="0.15">
      <c r="A1241" s="196"/>
      <c r="B1241" s="217"/>
      <c r="C1241" s="171"/>
      <c r="D1241" s="52"/>
      <c r="E1241" s="73"/>
      <c r="F1241" s="182"/>
      <c r="G1241" s="115"/>
      <c r="H1241" s="115"/>
      <c r="I1241" s="115"/>
      <c r="J1241" s="159"/>
    </row>
    <row r="1242" spans="1:10" ht="6" customHeight="1" x14ac:dyDescent="0.15">
      <c r="A1242" s="196"/>
      <c r="B1242" s="217"/>
      <c r="C1242" s="169"/>
      <c r="D1242" s="147"/>
      <c r="E1242" s="85"/>
      <c r="F1242" s="199"/>
      <c r="G1242" s="118"/>
      <c r="H1242" s="118"/>
      <c r="I1242" s="118"/>
      <c r="J1242" s="159"/>
    </row>
    <row r="1243" spans="1:10" ht="33" customHeight="1" x14ac:dyDescent="0.15">
      <c r="A1243" s="196"/>
      <c r="B1243" s="203"/>
      <c r="C1243" s="206" t="s">
        <v>367</v>
      </c>
      <c r="D1243" s="74" t="s">
        <v>940</v>
      </c>
      <c r="E1243" s="75"/>
      <c r="F1243" s="59"/>
      <c r="G1243" s="102" t="s">
        <v>141</v>
      </c>
      <c r="H1243" s="102" t="s">
        <v>141</v>
      </c>
      <c r="I1243" s="102" t="s">
        <v>141</v>
      </c>
      <c r="J1243" s="159"/>
    </row>
    <row r="1244" spans="1:10" ht="6" customHeight="1" x14ac:dyDescent="0.15">
      <c r="A1244" s="196"/>
      <c r="B1244" s="217"/>
      <c r="C1244" s="171"/>
      <c r="D1244" s="52"/>
      <c r="E1244" s="73"/>
      <c r="F1244" s="182"/>
      <c r="G1244" s="115"/>
      <c r="H1244" s="115"/>
      <c r="I1244" s="115"/>
      <c r="J1244" s="159"/>
    </row>
    <row r="1245" spans="1:10" ht="6" customHeight="1" x14ac:dyDescent="0.15">
      <c r="A1245" s="196"/>
      <c r="B1245" s="217"/>
      <c r="C1245" s="169"/>
      <c r="D1245" s="147"/>
      <c r="E1245" s="85"/>
      <c r="F1245" s="199"/>
      <c r="G1245" s="118"/>
      <c r="H1245" s="118"/>
      <c r="I1245" s="118"/>
      <c r="J1245" s="159"/>
    </row>
    <row r="1246" spans="1:10" ht="21.95" customHeight="1" x14ac:dyDescent="0.15">
      <c r="A1246" s="196"/>
      <c r="B1246" s="203"/>
      <c r="C1246" s="206" t="s">
        <v>195</v>
      </c>
      <c r="D1246" s="74" t="s">
        <v>941</v>
      </c>
      <c r="E1246" s="75"/>
      <c r="F1246" s="59"/>
      <c r="G1246" s="102" t="s">
        <v>141</v>
      </c>
      <c r="H1246" s="102" t="s">
        <v>141</v>
      </c>
      <c r="I1246" s="102" t="s">
        <v>141</v>
      </c>
      <c r="J1246" s="159"/>
    </row>
    <row r="1247" spans="1:10" ht="6" customHeight="1" x14ac:dyDescent="0.15">
      <c r="A1247" s="196"/>
      <c r="B1247" s="217"/>
      <c r="C1247" s="171"/>
      <c r="D1247" s="52"/>
      <c r="E1247" s="73"/>
      <c r="F1247" s="182"/>
      <c r="G1247" s="115"/>
      <c r="H1247" s="115"/>
      <c r="I1247" s="115"/>
      <c r="J1247" s="159"/>
    </row>
    <row r="1248" spans="1:10" ht="6" customHeight="1" x14ac:dyDescent="0.15">
      <c r="A1248" s="196"/>
      <c r="B1248" s="217"/>
      <c r="C1248" s="169"/>
      <c r="D1248" s="53"/>
      <c r="E1248" s="61"/>
      <c r="F1248" s="59"/>
      <c r="G1248" s="102"/>
      <c r="H1248" s="102"/>
      <c r="I1248" s="102"/>
      <c r="J1248" s="159"/>
    </row>
    <row r="1249" spans="1:10" ht="15" customHeight="1" x14ac:dyDescent="0.15">
      <c r="A1249" s="196"/>
      <c r="B1249" s="218"/>
      <c r="C1249" s="206" t="s">
        <v>369</v>
      </c>
      <c r="D1249" s="74" t="s">
        <v>629</v>
      </c>
      <c r="E1249" s="75"/>
      <c r="F1249" s="59" t="s">
        <v>415</v>
      </c>
      <c r="G1249" s="102" t="s">
        <v>141</v>
      </c>
      <c r="H1249" s="102" t="s">
        <v>141</v>
      </c>
      <c r="I1249" s="102" t="s">
        <v>141</v>
      </c>
      <c r="J1249" s="159"/>
    </row>
    <row r="1250" spans="1:10" ht="9" customHeight="1" x14ac:dyDescent="0.15">
      <c r="A1250" s="371"/>
      <c r="B1250" s="449"/>
      <c r="C1250" s="345"/>
      <c r="D1250" s="95"/>
      <c r="E1250" s="329"/>
      <c r="F1250" s="186"/>
      <c r="G1250" s="179"/>
      <c r="H1250" s="179"/>
      <c r="I1250" s="179"/>
      <c r="J1250" s="430"/>
    </row>
    <row r="1251" spans="1:10" ht="6" customHeight="1" x14ac:dyDescent="0.15">
      <c r="A1251" s="196"/>
      <c r="B1251" s="203"/>
      <c r="C1251" s="56"/>
      <c r="D1251" s="53"/>
      <c r="E1251" s="75"/>
      <c r="F1251" s="59"/>
      <c r="G1251" s="384"/>
      <c r="H1251" s="384"/>
      <c r="I1251" s="384"/>
      <c r="J1251" s="174"/>
    </row>
    <row r="1252" spans="1:10" ht="110.1" customHeight="1" x14ac:dyDescent="0.15">
      <c r="A1252" s="196" t="s">
        <v>942</v>
      </c>
      <c r="B1252" s="203"/>
      <c r="C1252" s="633" t="s">
        <v>980</v>
      </c>
      <c r="D1252" s="633"/>
      <c r="E1252" s="634"/>
      <c r="F1252" s="59" t="s">
        <v>943</v>
      </c>
      <c r="G1252" s="102" t="s">
        <v>141</v>
      </c>
      <c r="H1252" s="102" t="s">
        <v>141</v>
      </c>
      <c r="I1252" s="102" t="s">
        <v>141</v>
      </c>
      <c r="J1252" s="174"/>
    </row>
    <row r="1253" spans="1:10" ht="6" customHeight="1" x14ac:dyDescent="0.15">
      <c r="A1253" s="196"/>
      <c r="B1253" s="66"/>
      <c r="C1253" s="52"/>
      <c r="D1253" s="52"/>
      <c r="E1253" s="189"/>
      <c r="F1253" s="182"/>
      <c r="G1253" s="104"/>
      <c r="H1253" s="104"/>
      <c r="I1253" s="104"/>
      <c r="J1253" s="223"/>
    </row>
    <row r="1254" spans="1:10" ht="6" customHeight="1" x14ac:dyDescent="0.15">
      <c r="A1254" s="196"/>
      <c r="B1254" s="224"/>
      <c r="C1254" s="147"/>
      <c r="D1254" s="147"/>
      <c r="E1254" s="191"/>
      <c r="F1254" s="199"/>
      <c r="G1254" s="148"/>
      <c r="H1254" s="148"/>
      <c r="I1254" s="148"/>
      <c r="J1254" s="225"/>
    </row>
    <row r="1255" spans="1:10" ht="21.95" customHeight="1" x14ac:dyDescent="0.15">
      <c r="A1255" s="196"/>
      <c r="B1255" s="152" t="s">
        <v>63</v>
      </c>
      <c r="C1255" s="609" t="s">
        <v>642</v>
      </c>
      <c r="D1255" s="609"/>
      <c r="E1255" s="610"/>
      <c r="F1255" s="59"/>
      <c r="G1255" s="102"/>
      <c r="H1255" s="102"/>
      <c r="I1255" s="102"/>
      <c r="J1255" s="174"/>
    </row>
    <row r="1256" spans="1:10" ht="6" customHeight="1" x14ac:dyDescent="0.15">
      <c r="A1256" s="196"/>
      <c r="B1256" s="60"/>
      <c r="C1256" s="52"/>
      <c r="D1256" s="52"/>
      <c r="E1256" s="189"/>
      <c r="F1256" s="182"/>
      <c r="G1256" s="104"/>
      <c r="H1256" s="104"/>
      <c r="I1256" s="104"/>
      <c r="J1256" s="223"/>
    </row>
    <row r="1257" spans="1:10" ht="6" customHeight="1" x14ac:dyDescent="0.15">
      <c r="A1257" s="196"/>
      <c r="B1257" s="63"/>
      <c r="C1257" s="147"/>
      <c r="D1257" s="147"/>
      <c r="E1257" s="191"/>
      <c r="F1257" s="199"/>
      <c r="G1257" s="148"/>
      <c r="H1257" s="148"/>
      <c r="I1257" s="148"/>
      <c r="J1257" s="225"/>
    </row>
    <row r="1258" spans="1:10" ht="44.25" customHeight="1" x14ac:dyDescent="0.15">
      <c r="A1258" s="196"/>
      <c r="B1258" s="63"/>
      <c r="C1258" s="53" t="s">
        <v>52</v>
      </c>
      <c r="D1258" s="53" t="s">
        <v>640</v>
      </c>
      <c r="E1258" s="75"/>
      <c r="F1258" s="59"/>
      <c r="G1258" s="102" t="s">
        <v>141</v>
      </c>
      <c r="H1258" s="102" t="s">
        <v>141</v>
      </c>
      <c r="I1258" s="102" t="s">
        <v>141</v>
      </c>
      <c r="J1258" s="174"/>
    </row>
    <row r="1259" spans="1:10" ht="6" customHeight="1" x14ac:dyDescent="0.15">
      <c r="A1259" s="196"/>
      <c r="B1259" s="63"/>
      <c r="C1259" s="52"/>
      <c r="D1259" s="52"/>
      <c r="E1259" s="189"/>
      <c r="F1259" s="182"/>
      <c r="G1259" s="104"/>
      <c r="H1259" s="104"/>
      <c r="I1259" s="104"/>
      <c r="J1259" s="223"/>
    </row>
    <row r="1260" spans="1:10" ht="6" customHeight="1" x14ac:dyDescent="0.15">
      <c r="A1260" s="196"/>
      <c r="B1260" s="63"/>
      <c r="C1260" s="147"/>
      <c r="D1260" s="147"/>
      <c r="E1260" s="191"/>
      <c r="F1260" s="199"/>
      <c r="G1260" s="148"/>
      <c r="H1260" s="148"/>
      <c r="I1260" s="148"/>
      <c r="J1260" s="225"/>
    </row>
    <row r="1261" spans="1:10" ht="44.1" customHeight="1" x14ac:dyDescent="0.15">
      <c r="A1261" s="196"/>
      <c r="B1261" s="63"/>
      <c r="C1261" s="53" t="s">
        <v>53</v>
      </c>
      <c r="D1261" s="53" t="s">
        <v>639</v>
      </c>
      <c r="E1261" s="75"/>
      <c r="F1261" s="59"/>
      <c r="G1261" s="102" t="s">
        <v>141</v>
      </c>
      <c r="H1261" s="102" t="s">
        <v>141</v>
      </c>
      <c r="I1261" s="102" t="s">
        <v>141</v>
      </c>
      <c r="J1261" s="174"/>
    </row>
    <row r="1262" spans="1:10" ht="6" customHeight="1" x14ac:dyDescent="0.15">
      <c r="A1262" s="196"/>
      <c r="B1262" s="63"/>
      <c r="C1262" s="52"/>
      <c r="D1262" s="52"/>
      <c r="E1262" s="189"/>
      <c r="F1262" s="182"/>
      <c r="G1262" s="104"/>
      <c r="H1262" s="104"/>
      <c r="I1262" s="104"/>
      <c r="J1262" s="223"/>
    </row>
    <row r="1263" spans="1:10" ht="6" customHeight="1" x14ac:dyDescent="0.15">
      <c r="A1263" s="196"/>
      <c r="B1263" s="63"/>
      <c r="C1263" s="147"/>
      <c r="D1263" s="147"/>
      <c r="E1263" s="191"/>
      <c r="F1263" s="199"/>
      <c r="G1263" s="148"/>
      <c r="H1263" s="148"/>
      <c r="I1263" s="148"/>
      <c r="J1263" s="225"/>
    </row>
    <row r="1264" spans="1:10" ht="15" customHeight="1" x14ac:dyDescent="0.15">
      <c r="A1264" s="219"/>
      <c r="B1264" s="220"/>
      <c r="C1264" s="78" t="s">
        <v>54</v>
      </c>
      <c r="D1264" s="78" t="s">
        <v>629</v>
      </c>
      <c r="E1264" s="82"/>
      <c r="F1264" s="81"/>
      <c r="G1264" s="102" t="s">
        <v>141</v>
      </c>
      <c r="H1264" s="102" t="s">
        <v>141</v>
      </c>
      <c r="I1264" s="102" t="s">
        <v>141</v>
      </c>
      <c r="J1264" s="226"/>
    </row>
    <row r="1265" spans="1:10" ht="6" customHeight="1" x14ac:dyDescent="0.15">
      <c r="A1265" s="196"/>
      <c r="B1265" s="63"/>
      <c r="C1265" s="52"/>
      <c r="D1265" s="52"/>
      <c r="E1265" s="189"/>
      <c r="F1265" s="182"/>
      <c r="G1265" s="104"/>
      <c r="H1265" s="104"/>
      <c r="I1265" s="104"/>
      <c r="J1265" s="223"/>
    </row>
    <row r="1266" spans="1:10" ht="6" customHeight="1" x14ac:dyDescent="0.15">
      <c r="A1266" s="196"/>
      <c r="B1266" s="63"/>
      <c r="C1266" s="147"/>
      <c r="D1266" s="147"/>
      <c r="E1266" s="191"/>
      <c r="F1266" s="199"/>
      <c r="G1266" s="148"/>
      <c r="H1266" s="148"/>
      <c r="I1266" s="148"/>
      <c r="J1266" s="225"/>
    </row>
    <row r="1267" spans="1:10" ht="87.95" customHeight="1" x14ac:dyDescent="0.15">
      <c r="A1267" s="196"/>
      <c r="B1267" s="218"/>
      <c r="C1267" s="53" t="s">
        <v>367</v>
      </c>
      <c r="D1267" s="53" t="s">
        <v>760</v>
      </c>
      <c r="E1267" s="75"/>
      <c r="F1267" s="59"/>
      <c r="G1267" s="102" t="s">
        <v>141</v>
      </c>
      <c r="H1267" s="102" t="s">
        <v>141</v>
      </c>
      <c r="I1267" s="102" t="s">
        <v>141</v>
      </c>
      <c r="J1267" s="174"/>
    </row>
    <row r="1268" spans="1:10" ht="6" customHeight="1" x14ac:dyDescent="0.15">
      <c r="A1268" s="196"/>
      <c r="B1268" s="483"/>
      <c r="C1268" s="52"/>
      <c r="D1268" s="52"/>
      <c r="E1268" s="189"/>
      <c r="F1268" s="182"/>
      <c r="G1268" s="104"/>
      <c r="H1268" s="104"/>
      <c r="I1268" s="104"/>
      <c r="J1268" s="223"/>
    </row>
    <row r="1269" spans="1:10" ht="6" customHeight="1" x14ac:dyDescent="0.15">
      <c r="A1269" s="196"/>
      <c r="B1269" s="224"/>
      <c r="C1269" s="147"/>
      <c r="D1269" s="147"/>
      <c r="E1269" s="191"/>
      <c r="F1269" s="199"/>
      <c r="G1269" s="148"/>
      <c r="H1269" s="148"/>
      <c r="I1269" s="148"/>
      <c r="J1269" s="225"/>
    </row>
    <row r="1270" spans="1:10" ht="21.95" customHeight="1" x14ac:dyDescent="0.15">
      <c r="A1270" s="196"/>
      <c r="B1270" s="152" t="s">
        <v>64</v>
      </c>
      <c r="C1270" s="609" t="s">
        <v>641</v>
      </c>
      <c r="D1270" s="609"/>
      <c r="E1270" s="610"/>
      <c r="F1270" s="59"/>
      <c r="G1270" s="102"/>
      <c r="H1270" s="102"/>
      <c r="I1270" s="102"/>
      <c r="J1270" s="174"/>
    </row>
    <row r="1271" spans="1:10" ht="6" customHeight="1" x14ac:dyDescent="0.15">
      <c r="A1271" s="196"/>
      <c r="B1271" s="60"/>
      <c r="C1271" s="52"/>
      <c r="D1271" s="52"/>
      <c r="E1271" s="189"/>
      <c r="F1271" s="182"/>
      <c r="G1271" s="104"/>
      <c r="H1271" s="104"/>
      <c r="I1271" s="104"/>
      <c r="J1271" s="223"/>
    </row>
    <row r="1272" spans="1:10" ht="6" customHeight="1" x14ac:dyDescent="0.15">
      <c r="A1272" s="196"/>
      <c r="B1272" s="63"/>
      <c r="C1272" s="147"/>
      <c r="D1272" s="147"/>
      <c r="E1272" s="191"/>
      <c r="F1272" s="199"/>
      <c r="G1272" s="148"/>
      <c r="H1272" s="148"/>
      <c r="I1272" s="148"/>
      <c r="J1272" s="225"/>
    </row>
    <row r="1273" spans="1:10" ht="12" customHeight="1" x14ac:dyDescent="0.15">
      <c r="A1273" s="219"/>
      <c r="B1273" s="220"/>
      <c r="C1273" s="78" t="s">
        <v>52</v>
      </c>
      <c r="D1273" s="78" t="s">
        <v>643</v>
      </c>
      <c r="E1273" s="82"/>
      <c r="F1273" s="81"/>
      <c r="G1273" s="113"/>
      <c r="H1273" s="113"/>
      <c r="I1273" s="113"/>
      <c r="J1273" s="226"/>
    </row>
    <row r="1274" spans="1:10" ht="12" customHeight="1" x14ac:dyDescent="0.15">
      <c r="A1274" s="196"/>
      <c r="B1274" s="63"/>
      <c r="C1274" s="53"/>
      <c r="D1274" s="53" t="s">
        <v>740</v>
      </c>
      <c r="E1274" s="75"/>
      <c r="F1274" s="59"/>
      <c r="G1274" s="102" t="s">
        <v>141</v>
      </c>
      <c r="H1274" s="102" t="s">
        <v>141</v>
      </c>
      <c r="I1274" s="102" t="s">
        <v>141</v>
      </c>
      <c r="J1274" s="174"/>
    </row>
    <row r="1275" spans="1:10" s="19" customFormat="1" ht="44.1" customHeight="1" x14ac:dyDescent="0.15">
      <c r="A1275" s="196"/>
      <c r="B1275" s="63"/>
      <c r="C1275" s="53"/>
      <c r="D1275" s="609" t="s">
        <v>759</v>
      </c>
      <c r="E1275" s="610"/>
      <c r="F1275" s="59"/>
      <c r="G1275" s="59"/>
      <c r="H1275" s="59"/>
      <c r="I1275" s="59"/>
      <c r="J1275" s="174"/>
    </row>
    <row r="1276" spans="1:10" ht="33" customHeight="1" x14ac:dyDescent="0.15">
      <c r="A1276" s="196"/>
      <c r="B1276" s="218"/>
      <c r="C1276" s="53"/>
      <c r="D1276" s="53" t="s">
        <v>761</v>
      </c>
      <c r="E1276" s="75"/>
      <c r="F1276" s="59"/>
      <c r="G1276" s="59"/>
      <c r="H1276" s="59"/>
      <c r="I1276" s="59"/>
      <c r="J1276" s="174"/>
    </row>
    <row r="1277" spans="1:10" ht="6" customHeight="1" x14ac:dyDescent="0.15">
      <c r="A1277" s="196"/>
      <c r="B1277" s="63"/>
      <c r="C1277" s="52"/>
      <c r="D1277" s="52"/>
      <c r="E1277" s="189"/>
      <c r="F1277" s="182"/>
      <c r="G1277" s="104"/>
      <c r="H1277" s="104"/>
      <c r="I1277" s="104"/>
      <c r="J1277" s="223"/>
    </row>
    <row r="1278" spans="1:10" ht="6" customHeight="1" x14ac:dyDescent="0.15">
      <c r="A1278" s="196"/>
      <c r="B1278" s="63"/>
      <c r="C1278" s="147"/>
      <c r="D1278" s="147"/>
      <c r="E1278" s="191"/>
      <c r="F1278" s="199"/>
      <c r="G1278" s="148"/>
      <c r="H1278" s="148"/>
      <c r="I1278" s="148"/>
      <c r="J1278" s="225"/>
    </row>
    <row r="1279" spans="1:10" ht="12" customHeight="1" x14ac:dyDescent="0.15">
      <c r="A1279" s="196"/>
      <c r="B1279" s="218"/>
      <c r="C1279" s="53" t="s">
        <v>53</v>
      </c>
      <c r="D1279" s="78" t="s">
        <v>643</v>
      </c>
      <c r="E1279" s="75"/>
      <c r="F1279" s="59"/>
      <c r="G1279" s="106"/>
      <c r="H1279" s="106"/>
      <c r="I1279" s="106"/>
      <c r="J1279" s="174"/>
    </row>
    <row r="1280" spans="1:10" ht="12" customHeight="1" x14ac:dyDescent="0.15">
      <c r="A1280" s="196"/>
      <c r="B1280" s="218"/>
      <c r="C1280" s="53"/>
      <c r="D1280" s="53" t="s">
        <v>743</v>
      </c>
      <c r="E1280" s="75"/>
      <c r="F1280" s="59"/>
      <c r="G1280" s="102" t="s">
        <v>141</v>
      </c>
      <c r="H1280" s="102" t="s">
        <v>141</v>
      </c>
      <c r="I1280" s="102" t="s">
        <v>141</v>
      </c>
      <c r="J1280" s="174"/>
    </row>
    <row r="1281" spans="1:10" ht="44.1" customHeight="1" x14ac:dyDescent="0.15">
      <c r="A1281" s="196"/>
      <c r="B1281" s="218"/>
      <c r="C1281" s="53"/>
      <c r="D1281" s="53" t="s">
        <v>762</v>
      </c>
      <c r="E1281" s="75"/>
      <c r="F1281" s="59"/>
      <c r="G1281" s="102" t="s">
        <v>141</v>
      </c>
      <c r="H1281" s="102" t="s">
        <v>141</v>
      </c>
      <c r="I1281" s="102" t="s">
        <v>141</v>
      </c>
      <c r="J1281" s="174"/>
    </row>
    <row r="1282" spans="1:10" ht="33" customHeight="1" x14ac:dyDescent="0.15">
      <c r="A1282" s="196"/>
      <c r="B1282" s="218"/>
      <c r="C1282" s="53"/>
      <c r="D1282" s="53" t="s">
        <v>763</v>
      </c>
      <c r="E1282" s="75"/>
      <c r="F1282" s="59"/>
      <c r="G1282" s="102" t="s">
        <v>141</v>
      </c>
      <c r="H1282" s="102" t="s">
        <v>141</v>
      </c>
      <c r="I1282" s="102" t="s">
        <v>141</v>
      </c>
      <c r="J1282" s="174"/>
    </row>
    <row r="1283" spans="1:10" ht="6" customHeight="1" x14ac:dyDescent="0.15">
      <c r="A1283" s="371"/>
      <c r="B1283" s="449"/>
      <c r="C1283" s="95"/>
      <c r="D1283" s="472"/>
      <c r="E1283" s="329"/>
      <c r="F1283" s="186"/>
      <c r="G1283" s="179"/>
      <c r="H1283" s="179"/>
      <c r="I1283" s="179"/>
      <c r="J1283" s="430"/>
    </row>
    <row r="1284" spans="1:10" ht="6" customHeight="1" x14ac:dyDescent="0.15">
      <c r="A1284" s="196"/>
      <c r="B1284" s="203"/>
      <c r="C1284" s="53"/>
      <c r="D1284" s="484"/>
      <c r="E1284" s="75"/>
      <c r="F1284" s="59"/>
      <c r="G1284" s="102"/>
      <c r="H1284" s="102"/>
      <c r="I1284" s="102"/>
      <c r="J1284" s="197"/>
    </row>
    <row r="1285" spans="1:10" ht="87.95" customHeight="1" x14ac:dyDescent="0.15">
      <c r="A1285" s="59" t="s">
        <v>944</v>
      </c>
      <c r="B1285" s="217"/>
      <c r="C1285" s="626" t="s">
        <v>981</v>
      </c>
      <c r="D1285" s="626"/>
      <c r="E1285" s="627"/>
      <c r="F1285" s="59" t="s">
        <v>945</v>
      </c>
      <c r="G1285" s="102" t="s">
        <v>141</v>
      </c>
      <c r="H1285" s="102" t="s">
        <v>141</v>
      </c>
      <c r="I1285" s="102" t="s">
        <v>141</v>
      </c>
      <c r="J1285" s="638" t="s">
        <v>287</v>
      </c>
    </row>
    <row r="1286" spans="1:10" s="1" customFormat="1" ht="6" customHeight="1" x14ac:dyDescent="0.15">
      <c r="A1286" s="59"/>
      <c r="B1286" s="154"/>
      <c r="C1286" s="147"/>
      <c r="D1286" s="147"/>
      <c r="E1286" s="85"/>
      <c r="F1286" s="191"/>
      <c r="G1286" s="118"/>
      <c r="H1286" s="118"/>
      <c r="I1286" s="192"/>
      <c r="J1286" s="638"/>
    </row>
    <row r="1287" spans="1:10" s="1" customFormat="1" ht="21.95" customHeight="1" x14ac:dyDescent="0.15">
      <c r="A1287" s="59"/>
      <c r="B1287" s="152"/>
      <c r="C1287" s="609" t="s">
        <v>644</v>
      </c>
      <c r="D1287" s="609"/>
      <c r="E1287" s="61"/>
      <c r="F1287" s="75"/>
      <c r="G1287" s="102" t="s">
        <v>141</v>
      </c>
      <c r="H1287" s="102" t="s">
        <v>141</v>
      </c>
      <c r="I1287" s="173" t="s">
        <v>141</v>
      </c>
      <c r="J1287" s="638"/>
    </row>
    <row r="1288" spans="1:10" s="1" customFormat="1" ht="6" customHeight="1" x14ac:dyDescent="0.15">
      <c r="A1288" s="59"/>
      <c r="B1288" s="153"/>
      <c r="C1288" s="52"/>
      <c r="D1288" s="52"/>
      <c r="E1288" s="73"/>
      <c r="F1288" s="189"/>
      <c r="G1288" s="190"/>
      <c r="H1288" s="190"/>
      <c r="I1288" s="190"/>
      <c r="J1288" s="638"/>
    </row>
    <row r="1289" spans="1:10" s="1" customFormat="1" ht="6" customHeight="1" x14ac:dyDescent="0.15">
      <c r="A1289" s="59"/>
      <c r="B1289" s="154"/>
      <c r="C1289" s="147"/>
      <c r="D1289" s="147"/>
      <c r="E1289" s="85"/>
      <c r="F1289" s="191"/>
      <c r="G1289" s="118"/>
      <c r="H1289" s="118"/>
      <c r="I1289" s="192"/>
      <c r="J1289" s="638"/>
    </row>
    <row r="1290" spans="1:10" s="1" customFormat="1" ht="21.95" customHeight="1" x14ac:dyDescent="0.15">
      <c r="A1290" s="59"/>
      <c r="B1290" s="152"/>
      <c r="C1290" s="609" t="s">
        <v>645</v>
      </c>
      <c r="D1290" s="609"/>
      <c r="E1290" s="61"/>
      <c r="F1290" s="75"/>
      <c r="G1290" s="102" t="s">
        <v>141</v>
      </c>
      <c r="H1290" s="102" t="s">
        <v>141</v>
      </c>
      <c r="I1290" s="173" t="s">
        <v>141</v>
      </c>
      <c r="J1290" s="638"/>
    </row>
    <row r="1291" spans="1:10" s="1" customFormat="1" ht="6" customHeight="1" x14ac:dyDescent="0.15">
      <c r="A1291" s="59"/>
      <c r="B1291" s="165"/>
      <c r="C1291" s="95"/>
      <c r="D1291" s="95"/>
      <c r="E1291" s="166"/>
      <c r="F1291" s="329"/>
      <c r="G1291" s="457"/>
      <c r="H1291" s="457"/>
      <c r="I1291" s="457"/>
      <c r="J1291" s="638"/>
    </row>
    <row r="1292" spans="1:10" ht="6" customHeight="1" x14ac:dyDescent="0.15">
      <c r="A1292" s="59"/>
      <c r="B1292" s="486"/>
      <c r="C1292" s="204"/>
      <c r="D1292" s="204"/>
      <c r="E1292" s="227"/>
      <c r="F1292" s="69"/>
      <c r="G1292" s="106"/>
      <c r="H1292" s="106"/>
      <c r="I1292" s="106"/>
      <c r="J1292" s="638"/>
    </row>
    <row r="1293" spans="1:10" ht="18.75" customHeight="1" x14ac:dyDescent="0.15">
      <c r="A1293" s="59"/>
      <c r="B1293" s="63"/>
      <c r="C1293" s="126" t="s">
        <v>52</v>
      </c>
      <c r="D1293" s="126" t="s">
        <v>646</v>
      </c>
      <c r="E1293" s="189"/>
      <c r="F1293" s="59"/>
      <c r="G1293" s="102" t="s">
        <v>141</v>
      </c>
      <c r="H1293" s="102" t="s">
        <v>141</v>
      </c>
      <c r="I1293" s="102" t="s">
        <v>141</v>
      </c>
      <c r="J1293" s="638"/>
    </row>
    <row r="1294" spans="1:10" s="1" customFormat="1" ht="6" customHeight="1" x14ac:dyDescent="0.15">
      <c r="A1294" s="59"/>
      <c r="B1294" s="194"/>
      <c r="C1294" s="52"/>
      <c r="D1294" s="52"/>
      <c r="E1294" s="73"/>
      <c r="F1294" s="189"/>
      <c r="G1294" s="190"/>
      <c r="H1294" s="190"/>
      <c r="I1294" s="190"/>
      <c r="J1294" s="159"/>
    </row>
    <row r="1295" spans="1:10" ht="6" customHeight="1" x14ac:dyDescent="0.15">
      <c r="A1295" s="59"/>
      <c r="B1295" s="486"/>
      <c r="C1295" s="204"/>
      <c r="D1295" s="204"/>
      <c r="E1295" s="227"/>
      <c r="F1295" s="69"/>
      <c r="G1295" s="102"/>
      <c r="H1295" s="102"/>
      <c r="I1295" s="102"/>
      <c r="J1295" s="159"/>
    </row>
    <row r="1296" spans="1:10" ht="33" customHeight="1" x14ac:dyDescent="0.15">
      <c r="A1296" s="59"/>
      <c r="B1296" s="218"/>
      <c r="C1296" s="74" t="s">
        <v>53</v>
      </c>
      <c r="D1296" s="74" t="s">
        <v>946</v>
      </c>
      <c r="E1296" s="75"/>
      <c r="F1296" s="59"/>
      <c r="G1296" s="102" t="s">
        <v>141</v>
      </c>
      <c r="H1296" s="102" t="s">
        <v>141</v>
      </c>
      <c r="I1296" s="102" t="s">
        <v>141</v>
      </c>
      <c r="J1296" s="159"/>
    </row>
    <row r="1297" spans="1:10" s="1" customFormat="1" ht="6" customHeight="1" x14ac:dyDescent="0.15">
      <c r="A1297" s="59"/>
      <c r="B1297" s="194"/>
      <c r="C1297" s="52"/>
      <c r="D1297" s="52"/>
      <c r="E1297" s="73"/>
      <c r="F1297" s="189"/>
      <c r="G1297" s="190"/>
      <c r="H1297" s="190"/>
      <c r="I1297" s="190"/>
      <c r="J1297" s="159"/>
    </row>
    <row r="1298" spans="1:10" s="268" customFormat="1" ht="6" customHeight="1" x14ac:dyDescent="0.15">
      <c r="A1298" s="302"/>
      <c r="B1298" s="218"/>
      <c r="C1298" s="487"/>
      <c r="D1298" s="487"/>
      <c r="E1298" s="488"/>
      <c r="F1298" s="489"/>
      <c r="G1298" s="490"/>
      <c r="H1298" s="490"/>
      <c r="I1298" s="490"/>
      <c r="J1298" s="306"/>
    </row>
    <row r="1299" spans="1:10" ht="33" customHeight="1" x14ac:dyDescent="0.15">
      <c r="A1299" s="59"/>
      <c r="B1299" s="218"/>
      <c r="C1299" s="74" t="s">
        <v>54</v>
      </c>
      <c r="D1299" s="74" t="s">
        <v>875</v>
      </c>
      <c r="E1299" s="75"/>
      <c r="F1299" s="59"/>
      <c r="G1299" s="102" t="s">
        <v>141</v>
      </c>
      <c r="H1299" s="102" t="s">
        <v>141</v>
      </c>
      <c r="I1299" s="102" t="s">
        <v>141</v>
      </c>
      <c r="J1299" s="159"/>
    </row>
    <row r="1300" spans="1:10" ht="6" customHeight="1" x14ac:dyDescent="0.15">
      <c r="A1300" s="59"/>
      <c r="B1300" s="218"/>
      <c r="C1300" s="90"/>
      <c r="D1300" s="90"/>
      <c r="E1300" s="189"/>
      <c r="F1300" s="182"/>
      <c r="G1300" s="104"/>
      <c r="H1300" s="104"/>
      <c r="I1300" s="104"/>
      <c r="J1300" s="159"/>
    </row>
    <row r="1301" spans="1:10" ht="6" customHeight="1" x14ac:dyDescent="0.15">
      <c r="A1301" s="59"/>
      <c r="B1301" s="218"/>
      <c r="C1301" s="228"/>
      <c r="D1301" s="228"/>
      <c r="E1301" s="191"/>
      <c r="F1301" s="199"/>
      <c r="G1301" s="148"/>
      <c r="H1301" s="148"/>
      <c r="I1301" s="148"/>
      <c r="J1301" s="159"/>
    </row>
    <row r="1302" spans="1:10" ht="33" customHeight="1" x14ac:dyDescent="0.15">
      <c r="A1302" s="59"/>
      <c r="B1302" s="218"/>
      <c r="C1302" s="74" t="s">
        <v>367</v>
      </c>
      <c r="D1302" s="74" t="s">
        <v>876</v>
      </c>
      <c r="E1302" s="75"/>
      <c r="F1302" s="59"/>
      <c r="G1302" s="102" t="s">
        <v>141</v>
      </c>
      <c r="H1302" s="102" t="s">
        <v>141</v>
      </c>
      <c r="I1302" s="102" t="s">
        <v>141</v>
      </c>
      <c r="J1302" s="159"/>
    </row>
    <row r="1303" spans="1:10" ht="6" customHeight="1" x14ac:dyDescent="0.15">
      <c r="A1303" s="196"/>
      <c r="B1303" s="218"/>
      <c r="C1303" s="90"/>
      <c r="D1303" s="90"/>
      <c r="E1303" s="189"/>
      <c r="F1303" s="182"/>
      <c r="G1303" s="115"/>
      <c r="H1303" s="115"/>
      <c r="I1303" s="115"/>
      <c r="J1303" s="159"/>
    </row>
    <row r="1304" spans="1:10" ht="6" customHeight="1" x14ac:dyDescent="0.15">
      <c r="A1304" s="196"/>
      <c r="B1304" s="218"/>
      <c r="C1304" s="147"/>
      <c r="D1304" s="147"/>
      <c r="E1304" s="191"/>
      <c r="F1304" s="199"/>
      <c r="G1304" s="148"/>
      <c r="H1304" s="148"/>
      <c r="I1304" s="148"/>
      <c r="J1304" s="159"/>
    </row>
    <row r="1305" spans="1:10" s="1" customFormat="1" ht="15" customHeight="1" x14ac:dyDescent="0.15">
      <c r="A1305" s="209"/>
      <c r="B1305" s="210"/>
      <c r="C1305" s="80" t="s">
        <v>195</v>
      </c>
      <c r="D1305" s="80" t="s">
        <v>629</v>
      </c>
      <c r="E1305" s="78"/>
      <c r="F1305" s="59"/>
      <c r="G1305" s="102" t="s">
        <v>141</v>
      </c>
      <c r="H1305" s="102" t="s">
        <v>141</v>
      </c>
      <c r="I1305" s="102" t="s">
        <v>141</v>
      </c>
      <c r="J1305" s="159"/>
    </row>
    <row r="1306" spans="1:10" ht="6" customHeight="1" x14ac:dyDescent="0.15">
      <c r="A1306" s="209"/>
      <c r="B1306" s="218"/>
      <c r="C1306" s="643"/>
      <c r="D1306" s="643"/>
      <c r="E1306" s="189"/>
      <c r="F1306" s="182"/>
      <c r="G1306" s="104"/>
      <c r="H1306" s="104"/>
      <c r="I1306" s="104"/>
      <c r="J1306" s="159"/>
    </row>
    <row r="1307" spans="1:10" ht="6" customHeight="1" x14ac:dyDescent="0.15">
      <c r="A1307" s="209"/>
      <c r="B1307" s="218"/>
      <c r="C1307" s="147"/>
      <c r="D1307" s="147"/>
      <c r="E1307" s="191"/>
      <c r="F1307" s="199"/>
      <c r="G1307" s="148"/>
      <c r="H1307" s="148"/>
      <c r="I1307" s="148"/>
      <c r="J1307" s="174"/>
    </row>
    <row r="1308" spans="1:10" ht="33" customHeight="1" x14ac:dyDescent="0.15">
      <c r="A1308" s="209"/>
      <c r="B1308" s="218"/>
      <c r="C1308" s="74" t="s">
        <v>369</v>
      </c>
      <c r="D1308" s="74" t="s">
        <v>647</v>
      </c>
      <c r="E1308" s="75"/>
      <c r="F1308" s="59"/>
      <c r="G1308" s="102" t="s">
        <v>141</v>
      </c>
      <c r="H1308" s="102" t="s">
        <v>141</v>
      </c>
      <c r="I1308" s="102" t="s">
        <v>141</v>
      </c>
      <c r="J1308" s="159"/>
    </row>
    <row r="1309" spans="1:10" ht="6" customHeight="1" x14ac:dyDescent="0.15">
      <c r="A1309" s="186"/>
      <c r="B1309" s="449"/>
      <c r="C1309" s="491"/>
      <c r="D1309" s="472"/>
      <c r="E1309" s="329"/>
      <c r="F1309" s="186"/>
      <c r="G1309" s="179"/>
      <c r="H1309" s="179"/>
      <c r="I1309" s="179"/>
      <c r="J1309" s="231"/>
    </row>
    <row r="1310" spans="1:10" s="268" customFormat="1" ht="6" customHeight="1" x14ac:dyDescent="0.15">
      <c r="A1310" s="302"/>
      <c r="B1310" s="203"/>
      <c r="C1310" s="303"/>
      <c r="D1310" s="303"/>
      <c r="E1310" s="304"/>
      <c r="F1310" s="302"/>
      <c r="G1310" s="305"/>
      <c r="H1310" s="305"/>
      <c r="I1310" s="305"/>
      <c r="J1310" s="306"/>
    </row>
    <row r="1311" spans="1:10" ht="110.1" customHeight="1" x14ac:dyDescent="0.15">
      <c r="A1311" s="196" t="s">
        <v>947</v>
      </c>
      <c r="B1311" s="203"/>
      <c r="C1311" s="609" t="s">
        <v>982</v>
      </c>
      <c r="D1311" s="609"/>
      <c r="E1311" s="610"/>
      <c r="F1311" s="53" t="s">
        <v>478</v>
      </c>
      <c r="G1311" s="102" t="s">
        <v>141</v>
      </c>
      <c r="H1311" s="102" t="s">
        <v>141</v>
      </c>
      <c r="I1311" s="102" t="s">
        <v>141</v>
      </c>
      <c r="J1311" s="159"/>
    </row>
    <row r="1312" spans="1:10" ht="6" customHeight="1" x14ac:dyDescent="0.15">
      <c r="A1312" s="59"/>
      <c r="B1312" s="307"/>
      <c r="C1312" s="90"/>
      <c r="D1312" s="90"/>
      <c r="E1312" s="189"/>
      <c r="F1312" s="182"/>
      <c r="G1312" s="104"/>
      <c r="H1312" s="104"/>
      <c r="I1312" s="104"/>
      <c r="J1312" s="159"/>
    </row>
    <row r="1313" spans="1:10" ht="6" customHeight="1" x14ac:dyDescent="0.15">
      <c r="A1313" s="59"/>
      <c r="B1313" s="203"/>
      <c r="C1313" s="228"/>
      <c r="D1313" s="228"/>
      <c r="E1313" s="191"/>
      <c r="F1313" s="199"/>
      <c r="G1313" s="106"/>
      <c r="H1313" s="106"/>
      <c r="I1313" s="106"/>
      <c r="J1313" s="159"/>
    </row>
    <row r="1314" spans="1:10" ht="21.95" customHeight="1" x14ac:dyDescent="0.15">
      <c r="A1314" s="59"/>
      <c r="B1314" s="203"/>
      <c r="C1314" s="609" t="s">
        <v>684</v>
      </c>
      <c r="D1314" s="609"/>
      <c r="E1314" s="610"/>
      <c r="F1314" s="59"/>
      <c r="G1314" s="102" t="s">
        <v>141</v>
      </c>
      <c r="H1314" s="102" t="s">
        <v>141</v>
      </c>
      <c r="I1314" s="102" t="s">
        <v>141</v>
      </c>
      <c r="J1314" s="159"/>
    </row>
    <row r="1315" spans="1:10" ht="6" customHeight="1" x14ac:dyDescent="0.15">
      <c r="A1315" s="59"/>
      <c r="B1315" s="307"/>
      <c r="C1315" s="90"/>
      <c r="D1315" s="90"/>
      <c r="E1315" s="189"/>
      <c r="F1315" s="182"/>
      <c r="G1315" s="104"/>
      <c r="H1315" s="104"/>
      <c r="I1315" s="104"/>
      <c r="J1315" s="159"/>
    </row>
    <row r="1316" spans="1:10" ht="6" customHeight="1" x14ac:dyDescent="0.15">
      <c r="A1316" s="59"/>
      <c r="B1316" s="203"/>
      <c r="C1316" s="74"/>
      <c r="D1316" s="74"/>
      <c r="E1316" s="75"/>
      <c r="F1316" s="59"/>
      <c r="G1316" s="106"/>
      <c r="H1316" s="106"/>
      <c r="I1316" s="106"/>
      <c r="J1316" s="159"/>
    </row>
    <row r="1317" spans="1:10" ht="21.95" customHeight="1" x14ac:dyDescent="0.15">
      <c r="A1317" s="59"/>
      <c r="B1317" s="203"/>
      <c r="C1317" s="609" t="s">
        <v>685</v>
      </c>
      <c r="D1317" s="609"/>
      <c r="E1317" s="610"/>
      <c r="F1317" s="59"/>
      <c r="G1317" s="102" t="s">
        <v>141</v>
      </c>
      <c r="H1317" s="102" t="s">
        <v>141</v>
      </c>
      <c r="I1317" s="102" t="s">
        <v>141</v>
      </c>
      <c r="J1317" s="159"/>
    </row>
    <row r="1318" spans="1:10" ht="6" customHeight="1" x14ac:dyDescent="0.15">
      <c r="A1318" s="59"/>
      <c r="B1318" s="471"/>
      <c r="C1318" s="328"/>
      <c r="D1318" s="328"/>
      <c r="E1318" s="329"/>
      <c r="F1318" s="186"/>
      <c r="G1318" s="123"/>
      <c r="H1318" s="123"/>
      <c r="I1318" s="123"/>
      <c r="J1318" s="159"/>
    </row>
    <row r="1319" spans="1:10" ht="6" customHeight="1" x14ac:dyDescent="0.15">
      <c r="A1319" s="59"/>
      <c r="B1319" s="218"/>
      <c r="C1319" s="74"/>
      <c r="D1319" s="74"/>
      <c r="E1319" s="75"/>
      <c r="F1319" s="59"/>
      <c r="G1319" s="106"/>
      <c r="H1319" s="106"/>
      <c r="I1319" s="106"/>
      <c r="J1319" s="159"/>
    </row>
    <row r="1320" spans="1:10" ht="21.95" customHeight="1" x14ac:dyDescent="0.15">
      <c r="A1320" s="59"/>
      <c r="B1320" s="218"/>
      <c r="C1320" s="74" t="s">
        <v>52</v>
      </c>
      <c r="D1320" s="74" t="s">
        <v>687</v>
      </c>
      <c r="E1320" s="75"/>
      <c r="F1320" s="59"/>
      <c r="G1320" s="102" t="s">
        <v>141</v>
      </c>
      <c r="H1320" s="102" t="s">
        <v>141</v>
      </c>
      <c r="I1320" s="102" t="s">
        <v>141</v>
      </c>
      <c r="J1320" s="159"/>
    </row>
    <row r="1321" spans="1:10" ht="6" customHeight="1" x14ac:dyDescent="0.15">
      <c r="A1321" s="59"/>
      <c r="B1321" s="218"/>
      <c r="C1321" s="90"/>
      <c r="D1321" s="90"/>
      <c r="E1321" s="189"/>
      <c r="F1321" s="182"/>
      <c r="G1321" s="104"/>
      <c r="H1321" s="104"/>
      <c r="I1321" s="104"/>
      <c r="J1321" s="159"/>
    </row>
    <row r="1322" spans="1:10" ht="6" customHeight="1" x14ac:dyDescent="0.15">
      <c r="A1322" s="59"/>
      <c r="B1322" s="218"/>
      <c r="C1322" s="74"/>
      <c r="D1322" s="74"/>
      <c r="E1322" s="75"/>
      <c r="F1322" s="59"/>
      <c r="G1322" s="106"/>
      <c r="H1322" s="106"/>
      <c r="I1322" s="106"/>
      <c r="J1322" s="159"/>
    </row>
    <row r="1323" spans="1:10" ht="21.95" customHeight="1" x14ac:dyDescent="0.15">
      <c r="A1323" s="59"/>
      <c r="B1323" s="218"/>
      <c r="C1323" s="74" t="s">
        <v>53</v>
      </c>
      <c r="D1323" s="74" t="s">
        <v>686</v>
      </c>
      <c r="E1323" s="75"/>
      <c r="F1323" s="59"/>
      <c r="G1323" s="106"/>
      <c r="H1323" s="106"/>
      <c r="I1323" s="106"/>
      <c r="J1323" s="159"/>
    </row>
    <row r="1324" spans="1:10" ht="13.5" customHeight="1" x14ac:dyDescent="0.15">
      <c r="A1324" s="59"/>
      <c r="B1324" s="218"/>
      <c r="C1324" s="74"/>
      <c r="D1324" s="74"/>
      <c r="E1324" s="75"/>
      <c r="F1324" s="59"/>
      <c r="G1324" s="106"/>
      <c r="H1324" s="106"/>
      <c r="I1324" s="106"/>
      <c r="J1324" s="159"/>
    </row>
    <row r="1325" spans="1:10" ht="6" customHeight="1" x14ac:dyDescent="0.15">
      <c r="A1325" s="59"/>
      <c r="B1325" s="218"/>
      <c r="C1325" s="228"/>
      <c r="D1325" s="228"/>
      <c r="E1325" s="191"/>
      <c r="F1325" s="199"/>
      <c r="G1325" s="148"/>
      <c r="H1325" s="148"/>
      <c r="I1325" s="148"/>
      <c r="J1325" s="159"/>
    </row>
    <row r="1326" spans="1:10" ht="21.95" customHeight="1" x14ac:dyDescent="0.15">
      <c r="A1326" s="59"/>
      <c r="B1326" s="218"/>
      <c r="C1326" s="74" t="s">
        <v>54</v>
      </c>
      <c r="D1326" s="74" t="s">
        <v>688</v>
      </c>
      <c r="E1326" s="75"/>
      <c r="F1326" s="59"/>
      <c r="G1326" s="102" t="s">
        <v>141</v>
      </c>
      <c r="H1326" s="102" t="s">
        <v>141</v>
      </c>
      <c r="I1326" s="102" t="s">
        <v>141</v>
      </c>
      <c r="J1326" s="159"/>
    </row>
    <row r="1327" spans="1:10" ht="6" customHeight="1" x14ac:dyDescent="0.15">
      <c r="A1327" s="196"/>
      <c r="B1327" s="218"/>
      <c r="C1327" s="90"/>
      <c r="D1327" s="90"/>
      <c r="E1327" s="189"/>
      <c r="F1327" s="182"/>
      <c r="G1327" s="115"/>
      <c r="H1327" s="115"/>
      <c r="I1327" s="115"/>
      <c r="J1327" s="159"/>
    </row>
    <row r="1328" spans="1:10" ht="6" customHeight="1" x14ac:dyDescent="0.15">
      <c r="A1328" s="59"/>
      <c r="B1328" s="218"/>
      <c r="C1328" s="228"/>
      <c r="D1328" s="228"/>
      <c r="E1328" s="191"/>
      <c r="F1328" s="199"/>
      <c r="G1328" s="148"/>
      <c r="H1328" s="148"/>
      <c r="I1328" s="148"/>
      <c r="J1328" s="159"/>
    </row>
    <row r="1329" spans="1:10" ht="15" customHeight="1" x14ac:dyDescent="0.15">
      <c r="A1329" s="59"/>
      <c r="B1329" s="218"/>
      <c r="C1329" s="74" t="s">
        <v>367</v>
      </c>
      <c r="D1329" s="74" t="s">
        <v>689</v>
      </c>
      <c r="E1329" s="75"/>
      <c r="F1329" s="59"/>
      <c r="G1329" s="102" t="s">
        <v>141</v>
      </c>
      <c r="H1329" s="102" t="s">
        <v>141</v>
      </c>
      <c r="I1329" s="102" t="s">
        <v>141</v>
      </c>
      <c r="J1329" s="159"/>
    </row>
    <row r="1330" spans="1:10" ht="6" customHeight="1" x14ac:dyDescent="0.15">
      <c r="A1330" s="196"/>
      <c r="B1330" s="449"/>
      <c r="C1330" s="90"/>
      <c r="D1330" s="90"/>
      <c r="E1330" s="189"/>
      <c r="F1330" s="182"/>
      <c r="G1330" s="115"/>
      <c r="H1330" s="115"/>
      <c r="I1330" s="115"/>
      <c r="J1330" s="159"/>
    </row>
    <row r="1331" spans="1:10" ht="6" customHeight="1" x14ac:dyDescent="0.15">
      <c r="A1331" s="542"/>
      <c r="B1331" s="535"/>
      <c r="C1331" s="232"/>
      <c r="D1331" s="232"/>
      <c r="E1331" s="536"/>
      <c r="F1331" s="543"/>
      <c r="G1331" s="544"/>
      <c r="H1331" s="544"/>
      <c r="I1331" s="545"/>
      <c r="J1331" s="58"/>
    </row>
    <row r="1332" spans="1:10" ht="44.1" customHeight="1" x14ac:dyDescent="0.15">
      <c r="A1332" s="59" t="s">
        <v>948</v>
      </c>
      <c r="B1332" s="234"/>
      <c r="C1332" s="633" t="s">
        <v>949</v>
      </c>
      <c r="D1332" s="726"/>
      <c r="E1332" s="727"/>
      <c r="F1332" s="69" t="s">
        <v>950</v>
      </c>
      <c r="G1332" s="102" t="s">
        <v>141</v>
      </c>
      <c r="H1332" s="102" t="s">
        <v>141</v>
      </c>
      <c r="I1332" s="102" t="s">
        <v>141</v>
      </c>
      <c r="J1332" s="546"/>
    </row>
    <row r="1333" spans="1:10" ht="6" customHeight="1" x14ac:dyDescent="0.15">
      <c r="A1333" s="59"/>
      <c r="B1333" s="309"/>
      <c r="C1333" s="74"/>
      <c r="D1333" s="245"/>
      <c r="E1333" s="308"/>
      <c r="F1333" s="69"/>
      <c r="G1333" s="173"/>
      <c r="H1333" s="102"/>
      <c r="I1333" s="173"/>
      <c r="J1333" s="546"/>
    </row>
    <row r="1334" spans="1:10" ht="33" customHeight="1" x14ac:dyDescent="0.15">
      <c r="A1334" s="59"/>
      <c r="B1334" s="309"/>
      <c r="C1334" s="74"/>
      <c r="D1334" s="207" t="s">
        <v>951</v>
      </c>
      <c r="E1334" s="308"/>
      <c r="F1334" s="69"/>
      <c r="G1334" s="173"/>
      <c r="H1334" s="102"/>
      <c r="I1334" s="173"/>
      <c r="J1334" s="546"/>
    </row>
    <row r="1335" spans="1:10" ht="6" customHeight="1" x14ac:dyDescent="0.15">
      <c r="A1335" s="59"/>
      <c r="B1335" s="234"/>
      <c r="C1335" s="90"/>
      <c r="D1335" s="90"/>
      <c r="E1335" s="310"/>
      <c r="F1335" s="67"/>
      <c r="G1335" s="208"/>
      <c r="H1335" s="115"/>
      <c r="I1335" s="208"/>
      <c r="J1335" s="546"/>
    </row>
    <row r="1336" spans="1:10" ht="6" customHeight="1" x14ac:dyDescent="0.15">
      <c r="A1336" s="59"/>
      <c r="B1336" s="311"/>
      <c r="C1336" s="74"/>
      <c r="D1336" s="74"/>
      <c r="E1336" s="308"/>
      <c r="F1336" s="69"/>
      <c r="G1336" s="173"/>
      <c r="H1336" s="102"/>
      <c r="I1336" s="173"/>
      <c r="J1336" s="546"/>
    </row>
    <row r="1337" spans="1:10" ht="21.95" customHeight="1" x14ac:dyDescent="0.15">
      <c r="A1337" s="59"/>
      <c r="B1337" s="311"/>
      <c r="C1337" s="74" t="s">
        <v>52</v>
      </c>
      <c r="D1337" s="74" t="s">
        <v>690</v>
      </c>
      <c r="E1337" s="308"/>
      <c r="F1337" s="69"/>
      <c r="G1337" s="102" t="s">
        <v>141</v>
      </c>
      <c r="H1337" s="102" t="s">
        <v>141</v>
      </c>
      <c r="I1337" s="102" t="s">
        <v>141</v>
      </c>
      <c r="J1337" s="546"/>
    </row>
    <row r="1338" spans="1:10" ht="6" customHeight="1" x14ac:dyDescent="0.15">
      <c r="A1338" s="59"/>
      <c r="B1338" s="311"/>
      <c r="C1338" s="90"/>
      <c r="D1338" s="90"/>
      <c r="E1338" s="310"/>
      <c r="F1338" s="67"/>
      <c r="G1338" s="208"/>
      <c r="H1338" s="115"/>
      <c r="I1338" s="208"/>
      <c r="J1338" s="546"/>
    </row>
    <row r="1339" spans="1:10" ht="6" customHeight="1" x14ac:dyDescent="0.15">
      <c r="A1339" s="59"/>
      <c r="B1339" s="311"/>
      <c r="C1339" s="228"/>
      <c r="D1339" s="228"/>
      <c r="E1339" s="312"/>
      <c r="F1339" s="70"/>
      <c r="G1339" s="192"/>
      <c r="H1339" s="118"/>
      <c r="I1339" s="192"/>
      <c r="J1339" s="546"/>
    </row>
    <row r="1340" spans="1:10" ht="21.95" customHeight="1" x14ac:dyDescent="0.15">
      <c r="A1340" s="59"/>
      <c r="B1340" s="311"/>
      <c r="C1340" s="74" t="s">
        <v>53</v>
      </c>
      <c r="D1340" s="74" t="s">
        <v>691</v>
      </c>
      <c r="E1340" s="308"/>
      <c r="F1340" s="69"/>
      <c r="G1340" s="102" t="s">
        <v>141</v>
      </c>
      <c r="H1340" s="102" t="s">
        <v>141</v>
      </c>
      <c r="I1340" s="102" t="s">
        <v>141</v>
      </c>
      <c r="J1340" s="546"/>
    </row>
    <row r="1341" spans="1:10" ht="6" customHeight="1" x14ac:dyDescent="0.15">
      <c r="A1341" s="59"/>
      <c r="B1341" s="547"/>
      <c r="C1341" s="74"/>
      <c r="D1341" s="245"/>
      <c r="E1341" s="308"/>
      <c r="F1341" s="69"/>
      <c r="G1341" s="173"/>
      <c r="H1341" s="102"/>
      <c r="I1341" s="173"/>
      <c r="J1341" s="546"/>
    </row>
    <row r="1342" spans="1:10" ht="6" customHeight="1" x14ac:dyDescent="0.15">
      <c r="A1342" s="54"/>
      <c r="B1342" s="505"/>
      <c r="C1342" s="56"/>
      <c r="D1342" s="56"/>
      <c r="E1342" s="57"/>
      <c r="F1342" s="54"/>
      <c r="G1342" s="100"/>
      <c r="H1342" s="100"/>
      <c r="I1342" s="100"/>
      <c r="J1342" s="370"/>
    </row>
    <row r="1343" spans="1:10" ht="44.1" customHeight="1" x14ac:dyDescent="0.15">
      <c r="A1343" s="59" t="s">
        <v>699</v>
      </c>
      <c r="B1343" s="236"/>
      <c r="C1343" s="609" t="s">
        <v>709</v>
      </c>
      <c r="D1343" s="609"/>
      <c r="E1343" s="610"/>
      <c r="F1343" s="636" t="s">
        <v>701</v>
      </c>
      <c r="G1343" s="102" t="s">
        <v>141</v>
      </c>
      <c r="H1343" s="102" t="s">
        <v>141</v>
      </c>
      <c r="I1343" s="102" t="s">
        <v>141</v>
      </c>
      <c r="J1343" s="229"/>
    </row>
    <row r="1344" spans="1:10" ht="6" customHeight="1" x14ac:dyDescent="0.15">
      <c r="A1344" s="59"/>
      <c r="B1344" s="236"/>
      <c r="C1344" s="53"/>
      <c r="D1344" s="53"/>
      <c r="E1344" s="61"/>
      <c r="F1344" s="636"/>
      <c r="G1344" s="173"/>
      <c r="H1344" s="102"/>
      <c r="I1344" s="173"/>
      <c r="J1344" s="229"/>
    </row>
    <row r="1345" spans="1:10" ht="33" customHeight="1" x14ac:dyDescent="0.15">
      <c r="A1345" s="59"/>
      <c r="B1345" s="236"/>
      <c r="C1345" s="53"/>
      <c r="D1345" s="51" t="s">
        <v>764</v>
      </c>
      <c r="E1345" s="61"/>
      <c r="F1345" s="636"/>
      <c r="G1345" s="173"/>
      <c r="H1345" s="102"/>
      <c r="I1345" s="173"/>
      <c r="J1345" s="229"/>
    </row>
    <row r="1346" spans="1:10" ht="6" customHeight="1" x14ac:dyDescent="0.15">
      <c r="A1346" s="59"/>
      <c r="B1346" s="236"/>
      <c r="C1346" s="52"/>
      <c r="D1346" s="52"/>
      <c r="E1346" s="73"/>
      <c r="F1346" s="687"/>
      <c r="G1346" s="208"/>
      <c r="H1346" s="115"/>
      <c r="I1346" s="208"/>
      <c r="J1346" s="237"/>
    </row>
    <row r="1347" spans="1:10" ht="6" customHeight="1" x14ac:dyDescent="0.15">
      <c r="A1347" s="59"/>
      <c r="B1347" s="236"/>
      <c r="C1347" s="169"/>
      <c r="D1347" s="53"/>
      <c r="E1347" s="61"/>
      <c r="F1347" s="59"/>
      <c r="G1347" s="173"/>
      <c r="H1347" s="102"/>
      <c r="I1347" s="173"/>
      <c r="J1347" s="229"/>
    </row>
    <row r="1348" spans="1:10" ht="21.95" customHeight="1" x14ac:dyDescent="0.15">
      <c r="A1348" s="59"/>
      <c r="B1348" s="236"/>
      <c r="C1348" s="130" t="s">
        <v>52</v>
      </c>
      <c r="D1348" s="609" t="s">
        <v>694</v>
      </c>
      <c r="E1348" s="610"/>
      <c r="F1348" s="59"/>
      <c r="G1348" s="102" t="s">
        <v>141</v>
      </c>
      <c r="H1348" s="102" t="s">
        <v>141</v>
      </c>
      <c r="I1348" s="102" t="s">
        <v>141</v>
      </c>
      <c r="J1348" s="229"/>
    </row>
    <row r="1349" spans="1:10" ht="6" customHeight="1" x14ac:dyDescent="0.15">
      <c r="A1349" s="59"/>
      <c r="B1349" s="236"/>
      <c r="C1349" s="171"/>
      <c r="D1349" s="53"/>
      <c r="E1349" s="61"/>
      <c r="F1349" s="69"/>
      <c r="G1349" s="173"/>
      <c r="H1349" s="102"/>
      <c r="I1349" s="173"/>
      <c r="J1349" s="229"/>
    </row>
    <row r="1350" spans="1:10" ht="6" customHeight="1" x14ac:dyDescent="0.15">
      <c r="A1350" s="59"/>
      <c r="B1350" s="236"/>
      <c r="C1350" s="169"/>
      <c r="D1350" s="147"/>
      <c r="E1350" s="85"/>
      <c r="F1350" s="70"/>
      <c r="G1350" s="192"/>
      <c r="H1350" s="118"/>
      <c r="I1350" s="192"/>
      <c r="J1350" s="229"/>
    </row>
    <row r="1351" spans="1:10" ht="33" customHeight="1" x14ac:dyDescent="0.15">
      <c r="A1351" s="59"/>
      <c r="B1351" s="236"/>
      <c r="C1351" s="130" t="s">
        <v>53</v>
      </c>
      <c r="D1351" s="609" t="s">
        <v>700</v>
      </c>
      <c r="E1351" s="610"/>
      <c r="F1351" s="69"/>
      <c r="G1351" s="102" t="s">
        <v>141</v>
      </c>
      <c r="H1351" s="102" t="s">
        <v>141</v>
      </c>
      <c r="I1351" s="102" t="s">
        <v>141</v>
      </c>
      <c r="J1351" s="229"/>
    </row>
    <row r="1352" spans="1:10" ht="6" customHeight="1" x14ac:dyDescent="0.15">
      <c r="A1352" s="59"/>
      <c r="B1352" s="236"/>
      <c r="C1352" s="130"/>
      <c r="D1352" s="53"/>
      <c r="E1352" s="61"/>
      <c r="F1352" s="69"/>
      <c r="G1352" s="173"/>
      <c r="H1352" s="102"/>
      <c r="I1352" s="173"/>
      <c r="J1352" s="229"/>
    </row>
    <row r="1353" spans="1:10" ht="150" customHeight="1" x14ac:dyDescent="0.15">
      <c r="A1353" s="59"/>
      <c r="B1353" s="236"/>
      <c r="C1353" s="130"/>
      <c r="D1353" s="51" t="s">
        <v>696</v>
      </c>
      <c r="E1353" s="61"/>
      <c r="F1353" s="69"/>
      <c r="G1353" s="173"/>
      <c r="H1353" s="102"/>
      <c r="I1353" s="173"/>
      <c r="J1353" s="229"/>
    </row>
    <row r="1354" spans="1:10" ht="6" customHeight="1" x14ac:dyDescent="0.15">
      <c r="A1354" s="96"/>
      <c r="B1354" s="504"/>
      <c r="C1354" s="345"/>
      <c r="D1354" s="95"/>
      <c r="E1354" s="166"/>
      <c r="F1354" s="96"/>
      <c r="G1354" s="445"/>
      <c r="H1354" s="179"/>
      <c r="I1354" s="445"/>
      <c r="J1354" s="187"/>
    </row>
    <row r="1355" spans="1:10" ht="6" customHeight="1" x14ac:dyDescent="0.15">
      <c r="A1355" s="386"/>
      <c r="B1355" s="492"/>
      <c r="C1355" s="303"/>
      <c r="D1355" s="484"/>
      <c r="E1355" s="75"/>
      <c r="F1355" s="59"/>
      <c r="G1355" s="432"/>
      <c r="H1355" s="433"/>
      <c r="I1355" s="519"/>
      <c r="J1355" s="233"/>
    </row>
    <row r="1356" spans="1:10" ht="165" customHeight="1" x14ac:dyDescent="0.15">
      <c r="A1356" s="636" t="s">
        <v>970</v>
      </c>
      <c r="B1356" s="217"/>
      <c r="C1356" s="633" t="s">
        <v>983</v>
      </c>
      <c r="D1356" s="633"/>
      <c r="E1356" s="634"/>
      <c r="F1356" s="636" t="s">
        <v>971</v>
      </c>
      <c r="G1356" s="102" t="s">
        <v>141</v>
      </c>
      <c r="H1356" s="102" t="s">
        <v>141</v>
      </c>
      <c r="I1356" s="173" t="s">
        <v>141</v>
      </c>
      <c r="J1356" s="229"/>
    </row>
    <row r="1357" spans="1:10" ht="6" customHeight="1" x14ac:dyDescent="0.15">
      <c r="A1357" s="636"/>
      <c r="B1357" s="196"/>
      <c r="C1357" s="90"/>
      <c r="D1357" s="90"/>
      <c r="E1357" s="73"/>
      <c r="F1357" s="636"/>
      <c r="G1357" s="439"/>
      <c r="H1357" s="435"/>
      <c r="I1357" s="520"/>
      <c r="J1357" s="229"/>
    </row>
    <row r="1358" spans="1:10" ht="6" customHeight="1" x14ac:dyDescent="0.15">
      <c r="A1358" s="163"/>
      <c r="B1358" s="196"/>
      <c r="C1358" s="239"/>
      <c r="D1358" s="74"/>
      <c r="E1358" s="53"/>
      <c r="F1358" s="636"/>
      <c r="G1358" s="440"/>
      <c r="H1358" s="437"/>
      <c r="I1358" s="521"/>
      <c r="J1358" s="229"/>
    </row>
    <row r="1359" spans="1:10" ht="21.95" customHeight="1" x14ac:dyDescent="0.15">
      <c r="A1359" s="163"/>
      <c r="B1359" s="63"/>
      <c r="C1359" s="633" t="s">
        <v>897</v>
      </c>
      <c r="D1359" s="633"/>
      <c r="E1359" s="74"/>
      <c r="F1359" s="636"/>
      <c r="G1359" s="625" t="s">
        <v>141</v>
      </c>
      <c r="H1359" s="625" t="s">
        <v>141</v>
      </c>
      <c r="I1359" s="625" t="s">
        <v>141</v>
      </c>
      <c r="J1359" s="229"/>
    </row>
    <row r="1360" spans="1:10" ht="12" customHeight="1" x14ac:dyDescent="0.15">
      <c r="A1360" s="163"/>
      <c r="B1360" s="63"/>
      <c r="C1360" s="74"/>
      <c r="D1360" s="74" t="s">
        <v>750</v>
      </c>
      <c r="E1360" s="74"/>
      <c r="F1360" s="636"/>
      <c r="G1360" s="625"/>
      <c r="H1360" s="625"/>
      <c r="I1360" s="625"/>
      <c r="J1360" s="229"/>
    </row>
    <row r="1361" spans="1:10" ht="21.95" customHeight="1" x14ac:dyDescent="0.15">
      <c r="A1361" s="163"/>
      <c r="B1361" s="63"/>
      <c r="C1361" s="74"/>
      <c r="D1361" s="74" t="s">
        <v>898</v>
      </c>
      <c r="E1361" s="74"/>
      <c r="F1361" s="636"/>
      <c r="G1361" s="625"/>
      <c r="H1361" s="625"/>
      <c r="I1361" s="625"/>
      <c r="J1361" s="229"/>
    </row>
    <row r="1362" spans="1:10" ht="21.95" customHeight="1" x14ac:dyDescent="0.15">
      <c r="A1362" s="163"/>
      <c r="B1362" s="63"/>
      <c r="C1362" s="74"/>
      <c r="D1362" s="74" t="s">
        <v>765</v>
      </c>
      <c r="E1362" s="74"/>
      <c r="F1362" s="636"/>
      <c r="G1362" s="625"/>
      <c r="H1362" s="625"/>
      <c r="I1362" s="625"/>
      <c r="J1362" s="229"/>
    </row>
    <row r="1363" spans="1:10" ht="12" customHeight="1" x14ac:dyDescent="0.15">
      <c r="A1363" s="163"/>
      <c r="B1363" s="63"/>
      <c r="C1363" s="206"/>
      <c r="D1363" s="74" t="s">
        <v>752</v>
      </c>
      <c r="E1363" s="75"/>
      <c r="F1363" s="636"/>
      <c r="G1363" s="625"/>
      <c r="H1363" s="625"/>
      <c r="I1363" s="625"/>
      <c r="J1363" s="229"/>
    </row>
    <row r="1364" spans="1:10" ht="6" customHeight="1" x14ac:dyDescent="0.15">
      <c r="A1364" s="163"/>
      <c r="B1364" s="63"/>
      <c r="C1364" s="244"/>
      <c r="D1364" s="90"/>
      <c r="E1364" s="189"/>
      <c r="F1364" s="636"/>
      <c r="G1364" s="115"/>
      <c r="H1364" s="115"/>
      <c r="I1364" s="115"/>
      <c r="J1364" s="229"/>
    </row>
    <row r="1365" spans="1:10" ht="6" customHeight="1" x14ac:dyDescent="0.15">
      <c r="A1365" s="163"/>
      <c r="B1365" s="63"/>
      <c r="C1365" s="74"/>
      <c r="D1365" s="74"/>
      <c r="E1365" s="74"/>
      <c r="F1365" s="636"/>
      <c r="G1365" s="118"/>
      <c r="H1365" s="118"/>
      <c r="I1365" s="118"/>
      <c r="J1365" s="229"/>
    </row>
    <row r="1366" spans="1:10" ht="21.95" customHeight="1" x14ac:dyDescent="0.15">
      <c r="A1366" s="163"/>
      <c r="B1366" s="63"/>
      <c r="C1366" s="633" t="s">
        <v>899</v>
      </c>
      <c r="D1366" s="633"/>
      <c r="E1366" s="74"/>
      <c r="F1366" s="636"/>
      <c r="G1366" s="625" t="s">
        <v>141</v>
      </c>
      <c r="H1366" s="625" t="s">
        <v>141</v>
      </c>
      <c r="I1366" s="625" t="s">
        <v>141</v>
      </c>
      <c r="J1366" s="229"/>
    </row>
    <row r="1367" spans="1:10" ht="21.95" customHeight="1" x14ac:dyDescent="0.15">
      <c r="A1367" s="163"/>
      <c r="B1367" s="63"/>
      <c r="C1367" s="245"/>
      <c r="D1367" s="74" t="s">
        <v>753</v>
      </c>
      <c r="E1367" s="74"/>
      <c r="F1367" s="636"/>
      <c r="G1367" s="625"/>
      <c r="H1367" s="625"/>
      <c r="I1367" s="625"/>
      <c r="J1367" s="229"/>
    </row>
    <row r="1368" spans="1:10" ht="12" customHeight="1" x14ac:dyDescent="0.15">
      <c r="A1368" s="163"/>
      <c r="B1368" s="63"/>
      <c r="C1368" s="206"/>
      <c r="D1368" s="74" t="s">
        <v>752</v>
      </c>
      <c r="E1368" s="75"/>
      <c r="F1368" s="636"/>
      <c r="G1368" s="625"/>
      <c r="H1368" s="625"/>
      <c r="I1368" s="625"/>
      <c r="J1368" s="229"/>
    </row>
    <row r="1369" spans="1:10" ht="6" customHeight="1" x14ac:dyDescent="0.15">
      <c r="A1369" s="163"/>
      <c r="B1369" s="63"/>
      <c r="C1369" s="313"/>
      <c r="D1369" s="90"/>
      <c r="E1369" s="90"/>
      <c r="F1369" s="636"/>
      <c r="G1369" s="639"/>
      <c r="H1369" s="639"/>
      <c r="I1369" s="639"/>
      <c r="J1369" s="229"/>
    </row>
    <row r="1370" spans="1:10" ht="6" customHeight="1" x14ac:dyDescent="0.15">
      <c r="A1370" s="163"/>
      <c r="B1370" s="63"/>
      <c r="D1370" s="74"/>
      <c r="E1370" s="74"/>
      <c r="F1370" s="636"/>
      <c r="G1370" s="118"/>
      <c r="H1370" s="118"/>
      <c r="I1370" s="118"/>
      <c r="J1370" s="229"/>
    </row>
    <row r="1371" spans="1:10" ht="21.95" customHeight="1" x14ac:dyDescent="0.15">
      <c r="A1371" s="163"/>
      <c r="B1371" s="63"/>
      <c r="C1371" s="633" t="s">
        <v>900</v>
      </c>
      <c r="D1371" s="633"/>
      <c r="E1371" s="74"/>
      <c r="F1371" s="636"/>
      <c r="G1371" s="625" t="s">
        <v>141</v>
      </c>
      <c r="H1371" s="625" t="s">
        <v>141</v>
      </c>
      <c r="I1371" s="625" t="s">
        <v>141</v>
      </c>
      <c r="J1371" s="229"/>
    </row>
    <row r="1372" spans="1:10" ht="12" customHeight="1" x14ac:dyDescent="0.15">
      <c r="A1372" s="163"/>
      <c r="B1372" s="63"/>
      <c r="C1372" s="74"/>
      <c r="D1372" s="74" t="s">
        <v>750</v>
      </c>
      <c r="E1372" s="74"/>
      <c r="F1372" s="636"/>
      <c r="G1372" s="625"/>
      <c r="H1372" s="625"/>
      <c r="I1372" s="625"/>
      <c r="J1372" s="229"/>
    </row>
    <row r="1373" spans="1:10" ht="21.95" customHeight="1" x14ac:dyDescent="0.15">
      <c r="A1373" s="163"/>
      <c r="B1373" s="63"/>
      <c r="C1373" s="74"/>
      <c r="D1373" s="74" t="s">
        <v>754</v>
      </c>
      <c r="E1373" s="74"/>
      <c r="F1373" s="636"/>
      <c r="G1373" s="625"/>
      <c r="H1373" s="625"/>
      <c r="I1373" s="625"/>
      <c r="J1373" s="229"/>
    </row>
    <row r="1374" spans="1:10" ht="21.95" customHeight="1" x14ac:dyDescent="0.15">
      <c r="A1374" s="163"/>
      <c r="B1374" s="63"/>
      <c r="C1374" s="74"/>
      <c r="D1374" s="74" t="s">
        <v>755</v>
      </c>
      <c r="E1374" s="74"/>
      <c r="F1374" s="636"/>
      <c r="G1374" s="625"/>
      <c r="H1374" s="625"/>
      <c r="I1374" s="625"/>
      <c r="J1374" s="229"/>
    </row>
    <row r="1375" spans="1:10" ht="12" customHeight="1" x14ac:dyDescent="0.15">
      <c r="A1375" s="163"/>
      <c r="B1375" s="63"/>
      <c r="C1375" s="206"/>
      <c r="D1375" s="74" t="s">
        <v>752</v>
      </c>
      <c r="E1375" s="75"/>
      <c r="F1375" s="636"/>
      <c r="G1375" s="625"/>
      <c r="H1375" s="625"/>
      <c r="I1375" s="625"/>
      <c r="J1375" s="229"/>
    </row>
    <row r="1376" spans="1:10" ht="6" customHeight="1" x14ac:dyDescent="0.15">
      <c r="A1376" s="186"/>
      <c r="B1376" s="449"/>
      <c r="C1376" s="491"/>
      <c r="D1376" s="472"/>
      <c r="E1376" s="329"/>
      <c r="F1376" s="637"/>
      <c r="G1376" s="522"/>
      <c r="H1376" s="443"/>
      <c r="I1376" s="523"/>
      <c r="J1376" s="231"/>
    </row>
    <row r="1377" spans="1:11" ht="6" customHeight="1" x14ac:dyDescent="0.15">
      <c r="A1377" s="54"/>
      <c r="B1377" s="55"/>
      <c r="C1377" s="56"/>
      <c r="D1377" s="56"/>
      <c r="E1377" s="57"/>
      <c r="F1377" s="54"/>
      <c r="G1377" s="100"/>
      <c r="H1377" s="100"/>
      <c r="I1377" s="101"/>
      <c r="J1377" s="58"/>
    </row>
    <row r="1378" spans="1:11" ht="44.1" customHeight="1" x14ac:dyDescent="0.15">
      <c r="A1378" s="59" t="s">
        <v>952</v>
      </c>
      <c r="B1378" s="60"/>
      <c r="C1378" s="609" t="s">
        <v>702</v>
      </c>
      <c r="D1378" s="609"/>
      <c r="E1378" s="61"/>
      <c r="F1378" s="59" t="s">
        <v>953</v>
      </c>
      <c r="G1378" s="102" t="s">
        <v>141</v>
      </c>
      <c r="H1378" s="102" t="s">
        <v>141</v>
      </c>
      <c r="I1378" s="103" t="s">
        <v>141</v>
      </c>
      <c r="J1378" s="246"/>
    </row>
    <row r="1379" spans="1:11" ht="6" customHeight="1" x14ac:dyDescent="0.15">
      <c r="A1379" s="59"/>
      <c r="B1379" s="60"/>
      <c r="C1379" s="52"/>
      <c r="D1379" s="52"/>
      <c r="E1379" s="53"/>
      <c r="F1379" s="59"/>
      <c r="G1379" s="102"/>
      <c r="H1379" s="102"/>
      <c r="I1379" s="103"/>
      <c r="J1379" s="247"/>
    </row>
    <row r="1380" spans="1:11" ht="77.099999999999994" customHeight="1" x14ac:dyDescent="0.15">
      <c r="A1380" s="62"/>
      <c r="B1380" s="63"/>
      <c r="C1380" s="630" t="s">
        <v>1003</v>
      </c>
      <c r="D1380" s="631"/>
      <c r="E1380" s="64"/>
      <c r="F1380" s="65"/>
      <c r="G1380" s="102"/>
      <c r="H1380" s="102"/>
      <c r="I1380" s="103"/>
      <c r="J1380" s="61"/>
    </row>
    <row r="1381" spans="1:11" ht="6" customHeight="1" x14ac:dyDescent="0.15">
      <c r="A1381" s="62"/>
      <c r="B1381" s="66"/>
      <c r="C1381" s="52"/>
      <c r="D1381" s="52"/>
      <c r="E1381" s="52"/>
      <c r="F1381" s="67"/>
      <c r="G1381" s="104"/>
      <c r="H1381" s="105"/>
      <c r="I1381" s="104"/>
      <c r="J1381" s="61"/>
      <c r="K1381" s="19"/>
    </row>
    <row r="1382" spans="1:11" ht="6" customHeight="1" x14ac:dyDescent="0.15">
      <c r="A1382" s="62"/>
      <c r="B1382" s="68"/>
      <c r="C1382" s="53"/>
      <c r="D1382" s="53"/>
      <c r="E1382" s="53"/>
      <c r="F1382" s="69"/>
      <c r="G1382" s="106"/>
      <c r="H1382" s="107"/>
      <c r="I1382" s="106"/>
      <c r="J1382" s="70"/>
      <c r="K1382" s="19"/>
    </row>
    <row r="1383" spans="1:11" ht="12" customHeight="1" x14ac:dyDescent="0.15">
      <c r="A1383" s="62"/>
      <c r="B1383" s="71" t="s">
        <v>63</v>
      </c>
      <c r="C1383" s="609" t="s">
        <v>304</v>
      </c>
      <c r="D1383" s="609"/>
      <c r="E1383" s="53"/>
      <c r="F1383" s="69"/>
      <c r="G1383" s="625" t="s">
        <v>141</v>
      </c>
      <c r="H1383" s="632" t="s">
        <v>141</v>
      </c>
      <c r="I1383" s="622" t="s">
        <v>141</v>
      </c>
      <c r="J1383" s="61"/>
    </row>
    <row r="1384" spans="1:11" ht="12" customHeight="1" x14ac:dyDescent="0.15">
      <c r="A1384" s="62"/>
      <c r="B1384" s="68"/>
      <c r="C1384" s="609" t="s">
        <v>348</v>
      </c>
      <c r="D1384" s="609"/>
      <c r="E1384" s="53"/>
      <c r="F1384" s="69"/>
      <c r="G1384" s="625"/>
      <c r="H1384" s="632"/>
      <c r="I1384" s="622"/>
      <c r="J1384" s="61"/>
    </row>
    <row r="1385" spans="1:11" ht="21.95" customHeight="1" x14ac:dyDescent="0.15">
      <c r="A1385" s="62"/>
      <c r="B1385" s="68"/>
      <c r="C1385" s="609" t="s">
        <v>667</v>
      </c>
      <c r="D1385" s="609"/>
      <c r="E1385" s="610"/>
      <c r="F1385" s="69"/>
      <c r="G1385" s="106"/>
      <c r="H1385" s="109"/>
      <c r="I1385" s="106"/>
      <c r="J1385" s="61"/>
    </row>
    <row r="1386" spans="1:11" ht="6" customHeight="1" x14ac:dyDescent="0.15">
      <c r="A1386" s="62"/>
      <c r="B1386" s="72"/>
      <c r="C1386" s="52"/>
      <c r="D1386" s="52"/>
      <c r="E1386" s="52"/>
      <c r="F1386" s="67"/>
      <c r="G1386" s="104"/>
      <c r="H1386" s="110"/>
      <c r="I1386" s="104"/>
      <c r="J1386" s="73"/>
    </row>
    <row r="1387" spans="1:11" ht="6" customHeight="1" x14ac:dyDescent="0.15">
      <c r="A1387" s="62"/>
      <c r="B1387" s="68"/>
      <c r="C1387" s="53"/>
      <c r="D1387" s="53"/>
      <c r="E1387" s="53"/>
      <c r="F1387" s="69"/>
      <c r="G1387" s="106"/>
      <c r="H1387" s="109"/>
      <c r="I1387" s="106"/>
      <c r="J1387" s="61"/>
      <c r="K1387" s="19"/>
    </row>
    <row r="1388" spans="1:11" ht="12" customHeight="1" x14ac:dyDescent="0.15">
      <c r="A1388" s="62"/>
      <c r="B1388" s="71" t="s">
        <v>64</v>
      </c>
      <c r="C1388" s="609" t="s">
        <v>305</v>
      </c>
      <c r="D1388" s="609"/>
      <c r="E1388" s="53"/>
      <c r="F1388" s="69"/>
      <c r="G1388" s="625" t="s">
        <v>141</v>
      </c>
      <c r="H1388" s="632" t="s">
        <v>141</v>
      </c>
      <c r="I1388" s="622" t="s">
        <v>141</v>
      </c>
      <c r="J1388" s="61"/>
    </row>
    <row r="1389" spans="1:11" ht="12" customHeight="1" x14ac:dyDescent="0.15">
      <c r="A1389" s="62"/>
      <c r="B1389" s="68"/>
      <c r="C1389" s="609" t="s">
        <v>349</v>
      </c>
      <c r="D1389" s="609"/>
      <c r="E1389" s="53"/>
      <c r="F1389" s="69"/>
      <c r="G1389" s="625"/>
      <c r="H1389" s="632"/>
      <c r="I1389" s="622"/>
      <c r="J1389" s="61"/>
    </row>
    <row r="1390" spans="1:11" ht="21.95" customHeight="1" x14ac:dyDescent="0.15">
      <c r="A1390" s="62"/>
      <c r="B1390" s="68"/>
      <c r="C1390" s="609" t="s">
        <v>668</v>
      </c>
      <c r="D1390" s="609"/>
      <c r="E1390" s="74"/>
      <c r="F1390" s="59"/>
      <c r="G1390" s="106"/>
      <c r="H1390" s="109"/>
      <c r="I1390" s="106"/>
      <c r="J1390" s="75"/>
    </row>
    <row r="1391" spans="1:11" ht="6" customHeight="1" x14ac:dyDescent="0.15">
      <c r="A1391" s="62"/>
      <c r="B1391" s="72"/>
      <c r="C1391" s="52"/>
      <c r="D1391" s="52"/>
      <c r="E1391" s="52"/>
      <c r="F1391" s="67"/>
      <c r="G1391" s="104"/>
      <c r="H1391" s="110"/>
      <c r="I1391" s="104"/>
      <c r="J1391" s="73"/>
    </row>
    <row r="1392" spans="1:11" ht="6" customHeight="1" x14ac:dyDescent="0.15">
      <c r="A1392" s="62"/>
      <c r="B1392" s="68"/>
      <c r="C1392" s="53"/>
      <c r="D1392" s="53"/>
      <c r="E1392" s="53"/>
      <c r="F1392" s="69"/>
      <c r="G1392" s="106"/>
      <c r="H1392" s="109"/>
      <c r="I1392" s="106"/>
      <c r="J1392" s="61"/>
    </row>
    <row r="1393" spans="1:10" ht="12" customHeight="1" x14ac:dyDescent="0.15">
      <c r="A1393" s="62"/>
      <c r="B1393" s="71" t="s">
        <v>65</v>
      </c>
      <c r="C1393" s="609" t="s">
        <v>306</v>
      </c>
      <c r="D1393" s="609"/>
      <c r="E1393" s="53"/>
      <c r="F1393" s="69"/>
      <c r="G1393" s="625" t="s">
        <v>141</v>
      </c>
      <c r="H1393" s="632" t="s">
        <v>141</v>
      </c>
      <c r="I1393" s="622" t="s">
        <v>141</v>
      </c>
      <c r="J1393" s="61"/>
    </row>
    <row r="1394" spans="1:10" ht="12" customHeight="1" x14ac:dyDescent="0.15">
      <c r="A1394" s="62"/>
      <c r="B1394" s="68"/>
      <c r="C1394" s="609" t="s">
        <v>654</v>
      </c>
      <c r="D1394" s="609"/>
      <c r="E1394" s="74"/>
      <c r="F1394" s="59"/>
      <c r="G1394" s="625"/>
      <c r="H1394" s="632"/>
      <c r="I1394" s="622"/>
      <c r="J1394" s="75"/>
    </row>
    <row r="1395" spans="1:10" ht="21.95" customHeight="1" x14ac:dyDescent="0.15">
      <c r="A1395" s="62"/>
      <c r="B1395" s="68"/>
      <c r="C1395" s="609" t="s">
        <v>669</v>
      </c>
      <c r="D1395" s="609"/>
      <c r="E1395" s="74"/>
      <c r="F1395" s="59"/>
      <c r="G1395" s="106"/>
      <c r="H1395" s="109"/>
      <c r="I1395" s="106"/>
      <c r="J1395" s="75"/>
    </row>
    <row r="1396" spans="1:10" ht="6" customHeight="1" x14ac:dyDescent="0.15">
      <c r="A1396" s="62"/>
      <c r="B1396" s="327"/>
      <c r="C1396" s="95"/>
      <c r="D1396" s="95"/>
      <c r="E1396" s="95"/>
      <c r="F1396" s="96"/>
      <c r="G1396" s="123"/>
      <c r="H1396" s="124"/>
      <c r="I1396" s="123"/>
      <c r="J1396" s="166"/>
    </row>
    <row r="1397" spans="1:10" ht="6" customHeight="1" x14ac:dyDescent="0.15">
      <c r="A1397" s="62"/>
      <c r="B1397" s="63"/>
      <c r="C1397" s="53"/>
      <c r="D1397" s="53"/>
      <c r="E1397" s="53"/>
      <c r="F1397" s="69"/>
      <c r="G1397" s="106"/>
      <c r="H1397" s="109"/>
      <c r="I1397" s="106"/>
      <c r="J1397" s="61"/>
    </row>
    <row r="1398" spans="1:10" ht="33" customHeight="1" x14ac:dyDescent="0.15">
      <c r="A1398" s="62"/>
      <c r="B1398" s="63"/>
      <c r="C1398" s="53" t="s">
        <v>350</v>
      </c>
      <c r="D1398" s="609" t="s">
        <v>902</v>
      </c>
      <c r="E1398" s="610"/>
      <c r="F1398" s="59"/>
      <c r="G1398" s="102" t="s">
        <v>141</v>
      </c>
      <c r="H1398" s="108" t="s">
        <v>141</v>
      </c>
      <c r="I1398" s="103" t="s">
        <v>141</v>
      </c>
      <c r="J1398" s="608" t="s">
        <v>984</v>
      </c>
    </row>
    <row r="1399" spans="1:10" ht="6" customHeight="1" x14ac:dyDescent="0.15">
      <c r="A1399" s="62"/>
      <c r="B1399" s="63"/>
      <c r="C1399" s="619"/>
      <c r="D1399" s="619"/>
      <c r="E1399" s="76"/>
      <c r="F1399" s="77"/>
      <c r="G1399" s="111"/>
      <c r="H1399" s="112"/>
      <c r="I1399" s="111"/>
      <c r="J1399" s="608"/>
    </row>
    <row r="1400" spans="1:10" ht="6" customHeight="1" x14ac:dyDescent="0.15">
      <c r="A1400" s="62"/>
      <c r="B1400" s="63"/>
      <c r="C1400" s="78"/>
      <c r="D1400" s="78"/>
      <c r="E1400" s="78"/>
      <c r="F1400" s="79"/>
      <c r="G1400" s="113"/>
      <c r="H1400" s="114"/>
      <c r="I1400" s="113"/>
      <c r="J1400" s="608"/>
    </row>
    <row r="1401" spans="1:10" ht="33" customHeight="1" x14ac:dyDescent="0.15">
      <c r="A1401" s="62"/>
      <c r="B1401" s="63"/>
      <c r="C1401" s="53" t="s">
        <v>351</v>
      </c>
      <c r="D1401" s="609" t="s">
        <v>903</v>
      </c>
      <c r="E1401" s="610"/>
      <c r="F1401" s="69"/>
      <c r="G1401" s="102" t="s">
        <v>141</v>
      </c>
      <c r="H1401" s="108" t="s">
        <v>141</v>
      </c>
      <c r="I1401" s="103" t="s">
        <v>141</v>
      </c>
      <c r="J1401" s="608"/>
    </row>
    <row r="1402" spans="1:10" ht="6" customHeight="1" x14ac:dyDescent="0.15">
      <c r="A1402" s="62"/>
      <c r="B1402" s="63"/>
      <c r="C1402" s="619"/>
      <c r="D1402" s="619"/>
      <c r="E1402" s="76"/>
      <c r="F1402" s="77"/>
      <c r="G1402" s="111"/>
      <c r="H1402" s="112"/>
      <c r="I1402" s="111"/>
      <c r="J1402" s="73"/>
    </row>
    <row r="1403" spans="1:10" ht="6" customHeight="1" x14ac:dyDescent="0.15">
      <c r="A1403" s="62"/>
      <c r="B1403" s="63"/>
      <c r="C1403" s="78"/>
      <c r="D1403" s="78"/>
      <c r="E1403" s="78"/>
      <c r="F1403" s="79"/>
      <c r="G1403" s="113"/>
      <c r="H1403" s="114"/>
      <c r="I1403" s="113"/>
      <c r="J1403" s="61"/>
    </row>
    <row r="1404" spans="1:10" ht="15" customHeight="1" x14ac:dyDescent="0.15">
      <c r="A1404" s="62"/>
      <c r="B1404" s="125"/>
      <c r="C1404" s="78" t="s">
        <v>352</v>
      </c>
      <c r="D1404" s="80" t="s">
        <v>904</v>
      </c>
      <c r="E1404" s="80"/>
      <c r="F1404" s="81"/>
      <c r="G1404" s="102" t="s">
        <v>141</v>
      </c>
      <c r="H1404" s="108" t="s">
        <v>141</v>
      </c>
      <c r="I1404" s="103" t="s">
        <v>141</v>
      </c>
      <c r="J1404" s="82"/>
    </row>
    <row r="1405" spans="1:10" ht="6" customHeight="1" x14ac:dyDescent="0.15">
      <c r="A1405" s="62"/>
      <c r="B1405" s="63"/>
      <c r="C1405" s="619"/>
      <c r="D1405" s="619"/>
      <c r="E1405" s="76"/>
      <c r="F1405" s="77"/>
      <c r="G1405" s="115"/>
      <c r="H1405" s="116"/>
      <c r="I1405" s="117"/>
      <c r="J1405" s="73"/>
    </row>
    <row r="1406" spans="1:10" ht="6" customHeight="1" x14ac:dyDescent="0.15">
      <c r="A1406" s="62"/>
      <c r="B1406" s="63"/>
      <c r="C1406" s="78"/>
      <c r="D1406" s="78"/>
      <c r="E1406" s="78"/>
      <c r="F1406" s="79"/>
      <c r="G1406" s="102"/>
      <c r="H1406" s="108"/>
      <c r="I1406" s="103"/>
      <c r="J1406" s="61"/>
    </row>
    <row r="1407" spans="1:10" ht="15" customHeight="1" x14ac:dyDescent="0.15">
      <c r="A1407" s="62"/>
      <c r="B1407" s="125"/>
      <c r="C1407" s="78" t="s">
        <v>353</v>
      </c>
      <c r="D1407" s="80" t="s">
        <v>905</v>
      </c>
      <c r="E1407" s="80"/>
      <c r="F1407" s="81"/>
      <c r="G1407" s="102" t="s">
        <v>141</v>
      </c>
      <c r="H1407" s="108" t="s">
        <v>141</v>
      </c>
      <c r="I1407" s="103" t="s">
        <v>141</v>
      </c>
      <c r="J1407" s="575" t="s">
        <v>985</v>
      </c>
    </row>
    <row r="1408" spans="1:10" ht="6" customHeight="1" x14ac:dyDescent="0.15">
      <c r="A1408" s="62"/>
      <c r="B1408" s="63"/>
      <c r="C1408" s="619"/>
      <c r="D1408" s="619"/>
      <c r="E1408" s="76"/>
      <c r="F1408" s="77"/>
      <c r="G1408" s="115"/>
      <c r="H1408" s="116"/>
      <c r="I1408" s="117"/>
      <c r="J1408" s="73"/>
    </row>
    <row r="1409" spans="1:17" ht="6" customHeight="1" x14ac:dyDescent="0.15">
      <c r="A1409" s="62"/>
      <c r="B1409" s="63"/>
      <c r="C1409" s="78"/>
      <c r="D1409" s="78"/>
      <c r="E1409" s="78"/>
      <c r="F1409" s="79"/>
      <c r="G1409" s="102"/>
      <c r="H1409" s="108"/>
      <c r="I1409" s="103"/>
      <c r="J1409" s="61"/>
    </row>
    <row r="1410" spans="1:17" ht="33" customHeight="1" x14ac:dyDescent="0.15">
      <c r="A1410" s="62"/>
      <c r="B1410" s="63"/>
      <c r="C1410" s="53" t="s">
        <v>354</v>
      </c>
      <c r="D1410" s="617" t="s">
        <v>906</v>
      </c>
      <c r="E1410" s="618"/>
      <c r="F1410" s="81"/>
      <c r="G1410" s="102" t="s">
        <v>141</v>
      </c>
      <c r="H1410" s="108" t="s">
        <v>141</v>
      </c>
      <c r="I1410" s="103" t="s">
        <v>141</v>
      </c>
      <c r="J1410" s="82"/>
    </row>
    <row r="1411" spans="1:17" ht="6" customHeight="1" x14ac:dyDescent="0.15">
      <c r="A1411" s="62"/>
      <c r="B1411" s="63"/>
      <c r="C1411" s="619"/>
      <c r="D1411" s="619"/>
      <c r="E1411" s="76"/>
      <c r="F1411" s="77"/>
      <c r="G1411" s="115"/>
      <c r="H1411" s="116"/>
      <c r="I1411" s="117"/>
      <c r="J1411" s="73"/>
    </row>
    <row r="1412" spans="1:17" ht="6" customHeight="1" x14ac:dyDescent="0.15">
      <c r="A1412" s="62"/>
      <c r="B1412" s="63"/>
      <c r="C1412" s="83"/>
      <c r="D1412" s="83"/>
      <c r="E1412" s="83"/>
      <c r="F1412" s="84"/>
      <c r="G1412" s="118"/>
      <c r="H1412" s="119"/>
      <c r="I1412" s="120"/>
      <c r="J1412" s="85"/>
    </row>
    <row r="1413" spans="1:17" ht="15" customHeight="1" x14ac:dyDescent="0.15">
      <c r="A1413" s="62"/>
      <c r="B1413" s="125"/>
      <c r="C1413" s="78" t="s">
        <v>355</v>
      </c>
      <c r="D1413" s="80" t="s">
        <v>907</v>
      </c>
      <c r="E1413" s="78"/>
      <c r="F1413" s="79"/>
      <c r="G1413" s="102" t="s">
        <v>141</v>
      </c>
      <c r="H1413" s="108" t="s">
        <v>141</v>
      </c>
      <c r="I1413" s="103" t="s">
        <v>141</v>
      </c>
      <c r="J1413" s="61"/>
    </row>
    <row r="1414" spans="1:17" ht="6" customHeight="1" x14ac:dyDescent="0.15">
      <c r="A1414" s="62"/>
      <c r="B1414" s="63"/>
      <c r="C1414" s="78"/>
      <c r="D1414" s="78"/>
      <c r="E1414" s="78"/>
      <c r="F1414" s="79"/>
      <c r="G1414" s="113"/>
      <c r="H1414" s="114"/>
      <c r="I1414" s="113"/>
      <c r="J1414" s="61"/>
    </row>
    <row r="1415" spans="1:17" ht="6" customHeight="1" x14ac:dyDescent="0.15">
      <c r="A1415" s="62"/>
      <c r="B1415" s="63"/>
      <c r="C1415" s="83"/>
      <c r="D1415" s="83"/>
      <c r="E1415" s="83"/>
      <c r="F1415" s="84"/>
      <c r="G1415" s="121"/>
      <c r="H1415" s="122"/>
      <c r="I1415" s="121"/>
      <c r="J1415" s="70"/>
    </row>
    <row r="1416" spans="1:17" ht="12" customHeight="1" x14ac:dyDescent="0.15">
      <c r="A1416" s="62"/>
      <c r="B1416" s="63"/>
      <c r="C1416" s="78" t="s">
        <v>356</v>
      </c>
      <c r="D1416" s="74" t="s">
        <v>357</v>
      </c>
      <c r="E1416" s="78"/>
      <c r="F1416" s="79"/>
      <c r="G1416" s="113"/>
      <c r="H1416" s="114"/>
      <c r="I1416" s="113"/>
      <c r="J1416" s="69"/>
    </row>
    <row r="1417" spans="1:17" ht="21.95" customHeight="1" x14ac:dyDescent="0.15">
      <c r="A1417" s="62"/>
      <c r="B1417" s="63"/>
      <c r="C1417" s="78"/>
      <c r="D1417" s="617" t="s">
        <v>908</v>
      </c>
      <c r="E1417" s="618"/>
      <c r="F1417" s="81"/>
      <c r="G1417" s="102" t="s">
        <v>141</v>
      </c>
      <c r="H1417" s="102" t="s">
        <v>141</v>
      </c>
      <c r="I1417" s="103" t="s">
        <v>141</v>
      </c>
      <c r="J1417" s="69"/>
      <c r="Q1417" s="19"/>
    </row>
    <row r="1418" spans="1:17" ht="6" customHeight="1" x14ac:dyDescent="0.15">
      <c r="A1418" s="62"/>
      <c r="B1418" s="63"/>
      <c r="C1418" s="76"/>
      <c r="D1418" s="86"/>
      <c r="E1418" s="86"/>
      <c r="F1418" s="87"/>
      <c r="G1418" s="115"/>
      <c r="H1418" s="116"/>
      <c r="I1418" s="117"/>
      <c r="J1418" s="67"/>
      <c r="Q1418" s="19"/>
    </row>
    <row r="1419" spans="1:17" ht="6" customHeight="1" x14ac:dyDescent="0.15">
      <c r="A1419" s="62"/>
      <c r="B1419" s="63"/>
      <c r="C1419" s="83"/>
      <c r="D1419" s="88"/>
      <c r="E1419" s="88"/>
      <c r="F1419" s="89"/>
      <c r="G1419" s="118"/>
      <c r="H1419" s="119"/>
      <c r="I1419" s="120"/>
      <c r="J1419" s="70"/>
      <c r="Q1419" s="19"/>
    </row>
    <row r="1420" spans="1:17" ht="12" customHeight="1" x14ac:dyDescent="0.15">
      <c r="A1420" s="62"/>
      <c r="B1420" s="63"/>
      <c r="C1420" s="78" t="s">
        <v>358</v>
      </c>
      <c r="D1420" s="80" t="s">
        <v>359</v>
      </c>
      <c r="E1420" s="80"/>
      <c r="F1420" s="81"/>
      <c r="G1420" s="113"/>
      <c r="H1420" s="114"/>
      <c r="I1420" s="113"/>
      <c r="J1420" s="69"/>
    </row>
    <row r="1421" spans="1:17" ht="21.95" customHeight="1" x14ac:dyDescent="0.15">
      <c r="A1421" s="62"/>
      <c r="B1421" s="63"/>
      <c r="C1421" s="78"/>
      <c r="D1421" s="617" t="s">
        <v>909</v>
      </c>
      <c r="E1421" s="618"/>
      <c r="F1421" s="81"/>
      <c r="G1421" s="102" t="s">
        <v>141</v>
      </c>
      <c r="H1421" s="102" t="s">
        <v>141</v>
      </c>
      <c r="I1421" s="103" t="s">
        <v>141</v>
      </c>
      <c r="J1421" s="574" t="s">
        <v>986</v>
      </c>
    </row>
    <row r="1422" spans="1:17" ht="6" customHeight="1" x14ac:dyDescent="0.15">
      <c r="A1422" s="62"/>
      <c r="B1422" s="63"/>
      <c r="C1422" s="76"/>
      <c r="D1422" s="86"/>
      <c r="E1422" s="86"/>
      <c r="F1422" s="87"/>
      <c r="G1422" s="115"/>
      <c r="H1422" s="116"/>
      <c r="I1422" s="117"/>
      <c r="J1422" s="67"/>
    </row>
    <row r="1423" spans="1:17" ht="6" customHeight="1" x14ac:dyDescent="0.15">
      <c r="A1423" s="62"/>
      <c r="B1423" s="63"/>
      <c r="C1423" s="83"/>
      <c r="D1423" s="88"/>
      <c r="E1423" s="88"/>
      <c r="F1423" s="89"/>
      <c r="G1423" s="118"/>
      <c r="H1423" s="119"/>
      <c r="I1423" s="120"/>
      <c r="J1423" s="70"/>
    </row>
    <row r="1424" spans="1:17" ht="12" customHeight="1" x14ac:dyDescent="0.15">
      <c r="A1424" s="62"/>
      <c r="B1424" s="63"/>
      <c r="C1424" s="78" t="s">
        <v>360</v>
      </c>
      <c r="D1424" s="80" t="s">
        <v>361</v>
      </c>
      <c r="E1424" s="80"/>
      <c r="F1424" s="81"/>
      <c r="G1424" s="113"/>
      <c r="H1424" s="114"/>
      <c r="I1424" s="113"/>
      <c r="J1424" s="69"/>
    </row>
    <row r="1425" spans="1:10" ht="77.099999999999994" customHeight="1" x14ac:dyDescent="0.15">
      <c r="A1425" s="62"/>
      <c r="B1425" s="63"/>
      <c r="C1425" s="78"/>
      <c r="D1425" s="74" t="s">
        <v>910</v>
      </c>
      <c r="E1425" s="80"/>
      <c r="F1425" s="81"/>
      <c r="G1425" s="102" t="s">
        <v>141</v>
      </c>
      <c r="H1425" s="102" t="s">
        <v>141</v>
      </c>
      <c r="I1425" s="103" t="s">
        <v>141</v>
      </c>
      <c r="J1425" s="69"/>
    </row>
    <row r="1426" spans="1:10" ht="6" customHeight="1" x14ac:dyDescent="0.15">
      <c r="A1426" s="62"/>
      <c r="B1426" s="63"/>
      <c r="C1426" s="76"/>
      <c r="D1426" s="90"/>
      <c r="E1426" s="86"/>
      <c r="F1426" s="87"/>
      <c r="G1426" s="115"/>
      <c r="H1426" s="115"/>
      <c r="I1426" s="117"/>
      <c r="J1426" s="73"/>
    </row>
    <row r="1427" spans="1:10" ht="6" customHeight="1" x14ac:dyDescent="0.15">
      <c r="A1427" s="62"/>
      <c r="B1427" s="63"/>
      <c r="C1427" s="83"/>
      <c r="D1427" s="88"/>
      <c r="E1427" s="88"/>
      <c r="F1427" s="89"/>
      <c r="G1427" s="118"/>
      <c r="H1427" s="118"/>
      <c r="I1427" s="120"/>
      <c r="J1427" s="85"/>
    </row>
    <row r="1428" spans="1:10" ht="33" customHeight="1" x14ac:dyDescent="0.15">
      <c r="A1428" s="62"/>
      <c r="B1428" s="63"/>
      <c r="C1428" s="53" t="s">
        <v>362</v>
      </c>
      <c r="D1428" s="609" t="s">
        <v>911</v>
      </c>
      <c r="E1428" s="610"/>
      <c r="F1428" s="59"/>
      <c r="G1428" s="102" t="s">
        <v>141</v>
      </c>
      <c r="H1428" s="102" t="s">
        <v>141</v>
      </c>
      <c r="I1428" s="103" t="s">
        <v>141</v>
      </c>
      <c r="J1428" s="75"/>
    </row>
    <row r="1429" spans="1:10" ht="6" customHeight="1" x14ac:dyDescent="0.15">
      <c r="A1429" s="62"/>
      <c r="B1429" s="63"/>
      <c r="C1429" s="52"/>
      <c r="D1429" s="76"/>
      <c r="E1429" s="76"/>
      <c r="F1429" s="77"/>
      <c r="G1429" s="111"/>
      <c r="H1429" s="112"/>
      <c r="I1429" s="111"/>
      <c r="J1429" s="91"/>
    </row>
    <row r="1430" spans="1:10" ht="6" customHeight="1" x14ac:dyDescent="0.15">
      <c r="A1430" s="62"/>
      <c r="B1430" s="63"/>
      <c r="C1430" s="53"/>
      <c r="D1430" s="53"/>
      <c r="E1430" s="53"/>
      <c r="F1430" s="69"/>
      <c r="G1430" s="106"/>
      <c r="H1430" s="109"/>
      <c r="I1430" s="106"/>
      <c r="J1430" s="61"/>
    </row>
    <row r="1431" spans="1:10" ht="21.95" customHeight="1" x14ac:dyDescent="0.15">
      <c r="A1431" s="62"/>
      <c r="B1431" s="63"/>
      <c r="C1431" s="204" t="s">
        <v>363</v>
      </c>
      <c r="D1431" s="126" t="s">
        <v>364</v>
      </c>
      <c r="E1431" s="92"/>
      <c r="F1431" s="65"/>
      <c r="G1431" s="102" t="s">
        <v>141</v>
      </c>
      <c r="H1431" s="102" t="s">
        <v>141</v>
      </c>
      <c r="I1431" s="103" t="s">
        <v>141</v>
      </c>
      <c r="J1431" s="620" t="s">
        <v>989</v>
      </c>
    </row>
    <row r="1432" spans="1:10" ht="6" customHeight="1" x14ac:dyDescent="0.15">
      <c r="A1432" s="93"/>
      <c r="B1432" s="94"/>
      <c r="C1432" s="345"/>
      <c r="D1432" s="95"/>
      <c r="E1432" s="95"/>
      <c r="F1432" s="96"/>
      <c r="G1432" s="123"/>
      <c r="H1432" s="124"/>
      <c r="I1432" s="123"/>
      <c r="J1432" s="621"/>
    </row>
    <row r="1433" spans="1:10" ht="6" customHeight="1" x14ac:dyDescent="0.15">
      <c r="A1433" s="97"/>
      <c r="B1433" s="98"/>
      <c r="C1433" s="56"/>
      <c r="D1433" s="56"/>
      <c r="E1433" s="56"/>
      <c r="F1433" s="54"/>
      <c r="G1433" s="100"/>
      <c r="H1433" s="100"/>
      <c r="I1433" s="101"/>
      <c r="J1433" s="99"/>
    </row>
    <row r="1434" spans="1:10" ht="44.1" customHeight="1" x14ac:dyDescent="0.15">
      <c r="A1434" s="196" t="s">
        <v>697</v>
      </c>
      <c r="B1434" s="60"/>
      <c r="C1434" s="609" t="s">
        <v>703</v>
      </c>
      <c r="D1434" s="609"/>
      <c r="E1434" s="610"/>
      <c r="F1434" s="59" t="s">
        <v>954</v>
      </c>
      <c r="G1434" s="102" t="s">
        <v>141</v>
      </c>
      <c r="H1434" s="102" t="s">
        <v>141</v>
      </c>
      <c r="I1434" s="103" t="s">
        <v>141</v>
      </c>
      <c r="J1434" s="246"/>
    </row>
    <row r="1435" spans="1:10" ht="6" customHeight="1" x14ac:dyDescent="0.15">
      <c r="A1435" s="196"/>
      <c r="B1435" s="60"/>
      <c r="C1435" s="52"/>
      <c r="D1435" s="52"/>
      <c r="E1435" s="61"/>
      <c r="F1435" s="196"/>
      <c r="G1435" s="248"/>
      <c r="H1435" s="248"/>
      <c r="I1435" s="249"/>
      <c r="J1435" s="246"/>
    </row>
    <row r="1436" spans="1:10" ht="69" customHeight="1" x14ac:dyDescent="0.15">
      <c r="A1436" s="196"/>
      <c r="B1436" s="63"/>
      <c r="C1436" s="623" t="s">
        <v>1004</v>
      </c>
      <c r="D1436" s="624"/>
      <c r="E1436" s="250"/>
      <c r="F1436" s="163"/>
      <c r="G1436" s="249"/>
      <c r="H1436" s="249"/>
      <c r="I1436" s="249"/>
      <c r="J1436" s="251"/>
    </row>
    <row r="1437" spans="1:10" ht="6" customHeight="1" x14ac:dyDescent="0.15">
      <c r="A1437" s="196"/>
      <c r="B1437" s="66"/>
      <c r="C1437" s="252"/>
      <c r="D1437" s="252"/>
      <c r="E1437" s="252"/>
      <c r="F1437" s="67"/>
      <c r="G1437" s="253"/>
      <c r="H1437" s="253"/>
      <c r="I1437" s="253"/>
      <c r="J1437" s="254"/>
    </row>
    <row r="1438" spans="1:10" ht="6" customHeight="1" x14ac:dyDescent="0.15">
      <c r="A1438" s="196"/>
      <c r="B1438" s="60"/>
      <c r="C1438" s="53"/>
      <c r="D1438" s="53"/>
      <c r="E1438" s="53"/>
      <c r="F1438" s="69"/>
      <c r="G1438" s="102"/>
      <c r="H1438" s="102"/>
      <c r="I1438" s="103"/>
      <c r="J1438" s="251"/>
    </row>
    <row r="1439" spans="1:10" ht="12" customHeight="1" x14ac:dyDescent="0.15">
      <c r="A1439" s="196"/>
      <c r="B1439" s="152" t="s">
        <v>63</v>
      </c>
      <c r="C1439" s="609" t="s">
        <v>388</v>
      </c>
      <c r="D1439" s="609"/>
      <c r="E1439" s="53"/>
      <c r="F1439" s="69"/>
      <c r="G1439" s="625" t="s">
        <v>141</v>
      </c>
      <c r="H1439" s="625" t="s">
        <v>141</v>
      </c>
      <c r="I1439" s="622" t="s">
        <v>141</v>
      </c>
      <c r="J1439" s="251"/>
    </row>
    <row r="1440" spans="1:10" ht="12" customHeight="1" x14ac:dyDescent="0.15">
      <c r="A1440" s="196"/>
      <c r="B1440" s="60"/>
      <c r="C1440" s="609" t="s">
        <v>655</v>
      </c>
      <c r="D1440" s="609"/>
      <c r="E1440" s="53"/>
      <c r="F1440" s="69"/>
      <c r="G1440" s="625"/>
      <c r="H1440" s="625"/>
      <c r="I1440" s="622"/>
      <c r="J1440" s="251"/>
    </row>
    <row r="1441" spans="1:10" ht="21.95" customHeight="1" x14ac:dyDescent="0.15">
      <c r="A1441" s="196"/>
      <c r="B1441" s="60"/>
      <c r="C1441" s="609" t="s">
        <v>670</v>
      </c>
      <c r="D1441" s="609"/>
      <c r="E1441" s="74"/>
      <c r="F1441" s="69"/>
      <c r="G1441" s="102"/>
      <c r="H1441" s="102"/>
      <c r="I1441" s="103"/>
      <c r="J1441" s="251"/>
    </row>
    <row r="1442" spans="1:10" ht="6" customHeight="1" x14ac:dyDescent="0.15">
      <c r="A1442" s="196"/>
      <c r="B1442" s="66"/>
      <c r="C1442" s="52"/>
      <c r="D1442" s="52"/>
      <c r="E1442" s="52"/>
      <c r="F1442" s="67"/>
      <c r="G1442" s="115"/>
      <c r="H1442" s="115"/>
      <c r="I1442" s="117"/>
      <c r="J1442" s="251"/>
    </row>
    <row r="1443" spans="1:10" ht="6" customHeight="1" x14ac:dyDescent="0.15">
      <c r="A1443" s="196"/>
      <c r="B1443" s="60"/>
      <c r="C1443" s="53"/>
      <c r="D1443" s="53"/>
      <c r="E1443" s="53"/>
      <c r="F1443" s="69"/>
      <c r="G1443" s="102"/>
      <c r="H1443" s="102"/>
      <c r="I1443" s="103"/>
      <c r="J1443" s="257"/>
    </row>
    <row r="1444" spans="1:10" ht="12" customHeight="1" x14ac:dyDescent="0.15">
      <c r="A1444" s="196"/>
      <c r="B1444" s="152" t="s">
        <v>64</v>
      </c>
      <c r="C1444" s="609" t="s">
        <v>389</v>
      </c>
      <c r="D1444" s="609"/>
      <c r="E1444" s="53"/>
      <c r="F1444" s="69"/>
      <c r="G1444" s="625" t="s">
        <v>141</v>
      </c>
      <c r="H1444" s="625" t="s">
        <v>141</v>
      </c>
      <c r="I1444" s="622" t="s">
        <v>141</v>
      </c>
      <c r="J1444" s="251"/>
    </row>
    <row r="1445" spans="1:10" ht="12" customHeight="1" x14ac:dyDescent="0.15">
      <c r="A1445" s="196"/>
      <c r="B1445" s="60"/>
      <c r="C1445" s="609" t="s">
        <v>656</v>
      </c>
      <c r="D1445" s="609"/>
      <c r="E1445" s="53"/>
      <c r="F1445" s="69"/>
      <c r="G1445" s="625"/>
      <c r="H1445" s="625"/>
      <c r="I1445" s="622"/>
      <c r="J1445" s="251"/>
    </row>
    <row r="1446" spans="1:10" ht="21.95" customHeight="1" x14ac:dyDescent="0.15">
      <c r="A1446" s="196"/>
      <c r="B1446" s="60"/>
      <c r="C1446" s="609" t="s">
        <v>671</v>
      </c>
      <c r="D1446" s="609"/>
      <c r="E1446" s="74"/>
      <c r="F1446" s="69"/>
      <c r="G1446" s="102"/>
      <c r="H1446" s="102"/>
      <c r="I1446" s="103"/>
      <c r="J1446" s="251"/>
    </row>
    <row r="1447" spans="1:10" ht="6" customHeight="1" x14ac:dyDescent="0.15">
      <c r="A1447" s="196"/>
      <c r="B1447" s="327"/>
      <c r="C1447" s="95"/>
      <c r="D1447" s="95"/>
      <c r="E1447" s="95"/>
      <c r="F1447" s="96"/>
      <c r="G1447" s="179"/>
      <c r="H1447" s="179"/>
      <c r="I1447" s="283"/>
      <c r="J1447" s="284"/>
    </row>
    <row r="1448" spans="1:10" ht="6" customHeight="1" x14ac:dyDescent="0.15">
      <c r="A1448" s="196"/>
      <c r="B1448" s="63"/>
      <c r="C1448" s="53"/>
      <c r="D1448" s="53"/>
      <c r="E1448" s="53"/>
      <c r="F1448" s="69"/>
      <c r="G1448" s="102"/>
      <c r="H1448" s="102"/>
      <c r="I1448" s="103"/>
      <c r="J1448" s="251"/>
    </row>
    <row r="1449" spans="1:10" ht="33" customHeight="1" x14ac:dyDescent="0.15">
      <c r="A1449" s="196"/>
      <c r="B1449" s="63"/>
      <c r="C1449" s="53" t="s">
        <v>350</v>
      </c>
      <c r="D1449" s="609" t="s">
        <v>657</v>
      </c>
      <c r="E1449" s="610"/>
      <c r="F1449" s="69"/>
      <c r="G1449" s="102" t="s">
        <v>141</v>
      </c>
      <c r="H1449" s="102" t="s">
        <v>141</v>
      </c>
      <c r="I1449" s="103" t="s">
        <v>141</v>
      </c>
      <c r="J1449" s="608" t="s">
        <v>984</v>
      </c>
    </row>
    <row r="1450" spans="1:10" ht="6" customHeight="1" x14ac:dyDescent="0.15">
      <c r="A1450" s="196"/>
      <c r="B1450" s="63"/>
      <c r="C1450" s="258"/>
      <c r="D1450" s="86"/>
      <c r="E1450" s="76"/>
      <c r="F1450" s="67"/>
      <c r="G1450" s="115"/>
      <c r="H1450" s="115"/>
      <c r="I1450" s="117"/>
      <c r="J1450" s="608"/>
    </row>
    <row r="1451" spans="1:10" ht="6" customHeight="1" x14ac:dyDescent="0.15">
      <c r="A1451" s="196"/>
      <c r="B1451" s="63"/>
      <c r="C1451" s="259"/>
      <c r="D1451" s="78"/>
      <c r="E1451" s="78"/>
      <c r="F1451" s="69"/>
      <c r="G1451" s="102"/>
      <c r="H1451" s="102"/>
      <c r="I1451" s="103"/>
      <c r="J1451" s="608"/>
    </row>
    <row r="1452" spans="1:10" ht="33" customHeight="1" x14ac:dyDescent="0.15">
      <c r="A1452" s="196"/>
      <c r="B1452" s="63"/>
      <c r="C1452" s="53" t="s">
        <v>351</v>
      </c>
      <c r="D1452" s="609" t="s">
        <v>658</v>
      </c>
      <c r="E1452" s="610"/>
      <c r="F1452" s="69"/>
      <c r="G1452" s="102" t="s">
        <v>141</v>
      </c>
      <c r="H1452" s="102" t="s">
        <v>141</v>
      </c>
      <c r="I1452" s="103" t="s">
        <v>141</v>
      </c>
      <c r="J1452" s="608"/>
    </row>
    <row r="1453" spans="1:10" ht="6" customHeight="1" x14ac:dyDescent="0.15">
      <c r="A1453" s="196"/>
      <c r="B1453" s="63"/>
      <c r="C1453" s="258"/>
      <c r="D1453" s="86"/>
      <c r="E1453" s="76"/>
      <c r="F1453" s="67"/>
      <c r="G1453" s="115"/>
      <c r="H1453" s="115"/>
      <c r="I1453" s="117"/>
      <c r="J1453" s="251"/>
    </row>
    <row r="1454" spans="1:10" ht="6" customHeight="1" x14ac:dyDescent="0.15">
      <c r="A1454" s="196"/>
      <c r="B1454" s="63"/>
      <c r="C1454" s="259"/>
      <c r="D1454" s="78"/>
      <c r="E1454" s="78"/>
      <c r="F1454" s="69"/>
      <c r="G1454" s="102"/>
      <c r="H1454" s="102"/>
      <c r="I1454" s="103"/>
      <c r="J1454" s="257"/>
    </row>
    <row r="1455" spans="1:10" ht="15" customHeight="1" x14ac:dyDescent="0.15">
      <c r="A1455" s="219"/>
      <c r="B1455" s="125"/>
      <c r="C1455" s="78" t="s">
        <v>352</v>
      </c>
      <c r="D1455" s="617" t="s">
        <v>659</v>
      </c>
      <c r="E1455" s="618"/>
      <c r="F1455" s="79"/>
      <c r="G1455" s="221" t="s">
        <v>141</v>
      </c>
      <c r="H1455" s="221" t="s">
        <v>141</v>
      </c>
      <c r="I1455" s="260" t="s">
        <v>141</v>
      </c>
      <c r="J1455" s="251"/>
    </row>
    <row r="1456" spans="1:10" ht="6" customHeight="1" x14ac:dyDescent="0.15">
      <c r="A1456" s="196"/>
      <c r="B1456" s="63"/>
      <c r="C1456" s="258"/>
      <c r="D1456" s="86"/>
      <c r="E1456" s="76"/>
      <c r="F1456" s="67"/>
      <c r="G1456" s="115"/>
      <c r="H1456" s="115"/>
      <c r="I1456" s="117"/>
      <c r="J1456" s="254"/>
    </row>
    <row r="1457" spans="1:10" ht="6" customHeight="1" x14ac:dyDescent="0.15">
      <c r="A1457" s="196"/>
      <c r="B1457" s="63"/>
      <c r="C1457" s="259"/>
      <c r="D1457" s="78"/>
      <c r="E1457" s="78"/>
      <c r="F1457" s="69"/>
      <c r="G1457" s="102"/>
      <c r="H1457" s="102"/>
      <c r="I1457" s="103"/>
      <c r="J1457" s="251"/>
    </row>
    <row r="1458" spans="1:10" ht="21.95" customHeight="1" x14ac:dyDescent="0.15">
      <c r="A1458" s="219"/>
      <c r="B1458" s="125"/>
      <c r="C1458" s="53" t="s">
        <v>353</v>
      </c>
      <c r="D1458" s="617" t="s">
        <v>660</v>
      </c>
      <c r="E1458" s="618"/>
      <c r="F1458" s="79"/>
      <c r="G1458" s="221" t="s">
        <v>141</v>
      </c>
      <c r="H1458" s="221" t="s">
        <v>141</v>
      </c>
      <c r="I1458" s="260" t="s">
        <v>141</v>
      </c>
      <c r="J1458" s="574" t="s">
        <v>985</v>
      </c>
    </row>
    <row r="1459" spans="1:10" ht="6" customHeight="1" x14ac:dyDescent="0.15">
      <c r="A1459" s="196"/>
      <c r="B1459" s="63"/>
      <c r="C1459" s="258"/>
      <c r="D1459" s="86"/>
      <c r="E1459" s="76"/>
      <c r="F1459" s="67"/>
      <c r="G1459" s="115"/>
      <c r="H1459" s="115"/>
      <c r="I1459" s="117"/>
      <c r="J1459" s="251"/>
    </row>
    <row r="1460" spans="1:10" ht="6" customHeight="1" x14ac:dyDescent="0.15">
      <c r="A1460" s="196"/>
      <c r="B1460" s="63"/>
      <c r="C1460" s="259"/>
      <c r="D1460" s="78"/>
      <c r="E1460" s="78"/>
      <c r="F1460" s="69"/>
      <c r="G1460" s="102"/>
      <c r="H1460" s="102"/>
      <c r="I1460" s="103"/>
      <c r="J1460" s="257"/>
    </row>
    <row r="1461" spans="1:10" ht="15" customHeight="1" x14ac:dyDescent="0.15">
      <c r="A1461" s="219"/>
      <c r="B1461" s="125"/>
      <c r="C1461" s="78" t="s">
        <v>354</v>
      </c>
      <c r="D1461" s="617" t="s">
        <v>661</v>
      </c>
      <c r="E1461" s="618"/>
      <c r="F1461" s="79"/>
      <c r="G1461" s="221" t="s">
        <v>141</v>
      </c>
      <c r="H1461" s="221" t="s">
        <v>141</v>
      </c>
      <c r="I1461" s="260" t="s">
        <v>141</v>
      </c>
      <c r="J1461" s="251"/>
    </row>
    <row r="1462" spans="1:10" ht="6" customHeight="1" x14ac:dyDescent="0.15">
      <c r="A1462" s="196"/>
      <c r="B1462" s="63"/>
      <c r="C1462" s="76"/>
      <c r="D1462" s="86"/>
      <c r="E1462" s="76"/>
      <c r="F1462" s="67"/>
      <c r="G1462" s="115"/>
      <c r="H1462" s="115"/>
      <c r="I1462" s="117"/>
      <c r="J1462" s="254"/>
    </row>
    <row r="1463" spans="1:10" s="268" customFormat="1" ht="6" customHeight="1" x14ac:dyDescent="0.15">
      <c r="A1463" s="261"/>
      <c r="B1463" s="218"/>
      <c r="C1463" s="262"/>
      <c r="D1463" s="263"/>
      <c r="E1463" s="263"/>
      <c r="F1463" s="264"/>
      <c r="G1463" s="265"/>
      <c r="H1463" s="265"/>
      <c r="I1463" s="266"/>
      <c r="J1463" s="267"/>
    </row>
    <row r="1464" spans="1:10" s="268" customFormat="1" ht="15" customHeight="1" x14ac:dyDescent="0.15">
      <c r="A1464" s="269"/>
      <c r="B1464" s="125"/>
      <c r="C1464" s="78" t="s">
        <v>355</v>
      </c>
      <c r="D1464" s="80" t="s">
        <v>662</v>
      </c>
      <c r="E1464" s="80"/>
      <c r="F1464" s="270"/>
      <c r="G1464" s="221" t="s">
        <v>141</v>
      </c>
      <c r="H1464" s="221" t="s">
        <v>141</v>
      </c>
      <c r="I1464" s="260" t="s">
        <v>141</v>
      </c>
      <c r="J1464" s="267"/>
    </row>
    <row r="1465" spans="1:10" s="268" customFormat="1" ht="6" customHeight="1" x14ac:dyDescent="0.15">
      <c r="A1465" s="269"/>
      <c r="B1465" s="125"/>
      <c r="C1465" s="258"/>
      <c r="D1465" s="76"/>
      <c r="E1465" s="86"/>
      <c r="F1465" s="271"/>
      <c r="G1465" s="272"/>
      <c r="H1465" s="272"/>
      <c r="I1465" s="273"/>
      <c r="J1465" s="274"/>
    </row>
    <row r="1466" spans="1:10" s="268" customFormat="1" ht="6" customHeight="1" x14ac:dyDescent="0.15">
      <c r="A1466" s="269"/>
      <c r="B1466" s="125"/>
      <c r="C1466" s="275"/>
      <c r="D1466" s="83"/>
      <c r="E1466" s="88"/>
      <c r="F1466" s="276"/>
      <c r="G1466" s="277"/>
      <c r="H1466" s="277"/>
      <c r="I1466" s="278"/>
      <c r="J1466" s="279"/>
    </row>
    <row r="1467" spans="1:10" ht="21.95" customHeight="1" x14ac:dyDescent="0.15">
      <c r="A1467" s="196"/>
      <c r="B1467" s="63"/>
      <c r="C1467" s="53" t="s">
        <v>356</v>
      </c>
      <c r="D1467" s="609" t="s">
        <v>663</v>
      </c>
      <c r="E1467" s="610"/>
      <c r="F1467" s="69"/>
      <c r="G1467" s="102" t="s">
        <v>141</v>
      </c>
      <c r="H1467" s="102" t="s">
        <v>141</v>
      </c>
      <c r="I1467" s="103" t="s">
        <v>141</v>
      </c>
      <c r="J1467" s="251"/>
    </row>
    <row r="1468" spans="1:10" ht="6" customHeight="1" x14ac:dyDescent="0.15">
      <c r="A1468" s="196"/>
      <c r="B1468" s="63"/>
      <c r="C1468" s="258"/>
      <c r="D1468" s="76"/>
      <c r="E1468" s="76"/>
      <c r="F1468" s="67"/>
      <c r="G1468" s="115"/>
      <c r="H1468" s="115"/>
      <c r="I1468" s="117"/>
      <c r="J1468" s="251"/>
    </row>
    <row r="1469" spans="1:10" ht="6" customHeight="1" x14ac:dyDescent="0.15">
      <c r="A1469" s="196"/>
      <c r="B1469" s="218"/>
      <c r="C1469" s="262"/>
      <c r="D1469" s="263"/>
      <c r="E1469" s="88"/>
      <c r="F1469" s="69"/>
      <c r="G1469" s="118"/>
      <c r="H1469" s="118"/>
      <c r="I1469" s="120"/>
      <c r="J1469" s="257"/>
    </row>
    <row r="1470" spans="1:10" ht="21.95" customHeight="1" x14ac:dyDescent="0.15">
      <c r="A1470" s="59"/>
      <c r="B1470" s="63"/>
      <c r="C1470" s="53" t="s">
        <v>358</v>
      </c>
      <c r="D1470" s="609" t="s">
        <v>664</v>
      </c>
      <c r="E1470" s="610"/>
      <c r="F1470" s="69"/>
      <c r="G1470" s="221" t="s">
        <v>141</v>
      </c>
      <c r="H1470" s="221" t="s">
        <v>141</v>
      </c>
      <c r="I1470" s="260" t="s">
        <v>141</v>
      </c>
      <c r="J1470" s="251"/>
    </row>
    <row r="1471" spans="1:10" ht="6" customHeight="1" x14ac:dyDescent="0.15">
      <c r="A1471" s="59"/>
      <c r="B1471" s="63"/>
      <c r="C1471" s="72"/>
      <c r="D1471" s="52"/>
      <c r="E1471" s="86"/>
      <c r="F1471" s="67"/>
      <c r="G1471" s="280"/>
      <c r="H1471" s="272"/>
      <c r="I1471" s="273"/>
      <c r="J1471" s="254"/>
    </row>
    <row r="1472" spans="1:10" ht="6" customHeight="1" x14ac:dyDescent="0.15">
      <c r="A1472" s="59"/>
      <c r="B1472" s="63"/>
      <c r="C1472" s="259"/>
      <c r="D1472" s="78"/>
      <c r="E1472" s="78"/>
      <c r="F1472" s="69"/>
      <c r="G1472" s="108"/>
      <c r="H1472" s="102"/>
      <c r="I1472" s="103"/>
      <c r="J1472" s="257"/>
    </row>
    <row r="1473" spans="1:10" ht="21.95" customHeight="1" x14ac:dyDescent="0.15">
      <c r="A1473" s="59"/>
      <c r="B1473" s="63"/>
      <c r="C1473" s="53" t="s">
        <v>360</v>
      </c>
      <c r="D1473" s="609" t="s">
        <v>364</v>
      </c>
      <c r="E1473" s="610"/>
      <c r="F1473" s="69"/>
      <c r="G1473" s="102" t="s">
        <v>141</v>
      </c>
      <c r="H1473" s="102" t="s">
        <v>141</v>
      </c>
      <c r="I1473" s="103" t="s">
        <v>141</v>
      </c>
      <c r="J1473" s="281" t="s">
        <v>365</v>
      </c>
    </row>
    <row r="1474" spans="1:10" ht="6" customHeight="1" x14ac:dyDescent="0.15">
      <c r="A1474" s="186"/>
      <c r="B1474" s="282"/>
      <c r="C1474" s="95"/>
      <c r="D1474" s="95"/>
      <c r="E1474" s="95"/>
      <c r="F1474" s="164"/>
      <c r="G1474" s="553"/>
      <c r="H1474" s="179"/>
      <c r="I1474" s="560"/>
      <c r="J1474" s="284"/>
    </row>
    <row r="1475" spans="1:10" ht="6" customHeight="1" x14ac:dyDescent="0.15">
      <c r="A1475" s="62"/>
      <c r="B1475" s="534"/>
      <c r="F1475" s="561"/>
      <c r="G1475" s="562"/>
      <c r="H1475" s="563"/>
      <c r="I1475" s="563"/>
      <c r="J1475" s="335"/>
    </row>
    <row r="1476" spans="1:10" ht="31.5" x14ac:dyDescent="0.15">
      <c r="A1476" s="81" t="s">
        <v>990</v>
      </c>
      <c r="B1476" s="60"/>
      <c r="C1476" s="609" t="s">
        <v>991</v>
      </c>
      <c r="D1476" s="609"/>
      <c r="E1476" s="53"/>
      <c r="F1476" s="163" t="s">
        <v>992</v>
      </c>
      <c r="G1476" s="567" t="s">
        <v>141</v>
      </c>
      <c r="H1476" s="567" t="s">
        <v>141</v>
      </c>
      <c r="I1476" s="568" t="s">
        <v>141</v>
      </c>
      <c r="J1476" s="251"/>
    </row>
    <row r="1477" spans="1:10" ht="6" customHeight="1" x14ac:dyDescent="0.15">
      <c r="A1477" s="81"/>
      <c r="B1477" s="60"/>
      <c r="C1477" s="53"/>
      <c r="D1477" s="53"/>
      <c r="E1477" s="53"/>
      <c r="F1477" s="163"/>
      <c r="G1477" s="248"/>
      <c r="H1477" s="248"/>
      <c r="I1477" s="249"/>
      <c r="J1477" s="251"/>
    </row>
    <row r="1478" spans="1:10" ht="6" customHeight="1" x14ac:dyDescent="0.15">
      <c r="A1478" s="81"/>
      <c r="B1478" s="60"/>
      <c r="C1478" s="53"/>
      <c r="D1478" s="53"/>
      <c r="E1478" s="53"/>
      <c r="F1478" s="163"/>
      <c r="G1478" s="248"/>
      <c r="H1478" s="248"/>
      <c r="I1478" s="249"/>
      <c r="J1478" s="251"/>
    </row>
    <row r="1479" spans="1:10" ht="75.75" customHeight="1" x14ac:dyDescent="0.15">
      <c r="A1479" s="81"/>
      <c r="B1479" s="60"/>
      <c r="C1479" s="613" t="s">
        <v>1005</v>
      </c>
      <c r="D1479" s="614"/>
      <c r="E1479" s="53"/>
      <c r="F1479" s="163"/>
      <c r="G1479" s="248"/>
      <c r="H1479" s="248"/>
      <c r="I1479" s="249"/>
      <c r="J1479" s="251"/>
    </row>
    <row r="1480" spans="1:10" ht="6" customHeight="1" x14ac:dyDescent="0.15">
      <c r="A1480" s="81"/>
      <c r="B1480" s="66"/>
      <c r="C1480" s="52"/>
      <c r="D1480" s="52"/>
      <c r="E1480" s="52"/>
      <c r="F1480" s="160"/>
      <c r="G1480" s="296"/>
      <c r="H1480" s="296"/>
      <c r="I1480" s="253"/>
      <c r="J1480" s="254"/>
    </row>
    <row r="1481" spans="1:10" ht="6" customHeight="1" x14ac:dyDescent="0.15">
      <c r="A1481" s="81"/>
      <c r="B1481" s="60"/>
      <c r="C1481" s="53"/>
      <c r="D1481" s="53"/>
      <c r="E1481" s="53"/>
      <c r="F1481" s="163"/>
      <c r="G1481" s="102"/>
      <c r="H1481" s="248"/>
      <c r="I1481" s="249"/>
      <c r="J1481" s="251"/>
    </row>
    <row r="1482" spans="1:10" x14ac:dyDescent="0.15">
      <c r="A1482" s="81"/>
      <c r="B1482" s="60"/>
      <c r="C1482" s="609" t="s">
        <v>993</v>
      </c>
      <c r="D1482" s="609"/>
      <c r="E1482" s="61"/>
      <c r="F1482" s="69"/>
      <c r="G1482" s="567" t="s">
        <v>141</v>
      </c>
      <c r="H1482" s="567" t="s">
        <v>141</v>
      </c>
      <c r="I1482" s="568" t="s">
        <v>141</v>
      </c>
      <c r="J1482" s="251"/>
    </row>
    <row r="1483" spans="1:10" x14ac:dyDescent="0.15">
      <c r="A1483" s="81"/>
      <c r="B1483" s="60"/>
      <c r="C1483" s="609" t="s">
        <v>1006</v>
      </c>
      <c r="D1483" s="609"/>
      <c r="E1483" s="61"/>
      <c r="F1483" s="163"/>
      <c r="G1483" s="248"/>
      <c r="H1483" s="248"/>
      <c r="I1483" s="249"/>
      <c r="J1483" s="251"/>
    </row>
    <row r="1484" spans="1:10" ht="6" customHeight="1" x14ac:dyDescent="0.15">
      <c r="A1484" s="81"/>
      <c r="B1484" s="66"/>
      <c r="C1484" s="53"/>
      <c r="D1484" s="52"/>
      <c r="E1484" s="73"/>
      <c r="F1484" s="67"/>
      <c r="G1484" s="296"/>
      <c r="H1484" s="296"/>
      <c r="I1484" s="253"/>
      <c r="J1484" s="254"/>
    </row>
    <row r="1485" spans="1:10" ht="6" customHeight="1" x14ac:dyDescent="0.15">
      <c r="A1485" s="81"/>
      <c r="B1485" s="60"/>
      <c r="C1485" s="169"/>
      <c r="D1485" s="53"/>
      <c r="E1485" s="61"/>
      <c r="F1485" s="163"/>
      <c r="G1485" s="248"/>
      <c r="H1485" s="248"/>
      <c r="I1485" s="249"/>
      <c r="J1485" s="251"/>
    </row>
    <row r="1486" spans="1:10" ht="46.5" customHeight="1" x14ac:dyDescent="0.15">
      <c r="A1486" s="81"/>
      <c r="B1486" s="60"/>
      <c r="C1486" s="206" t="s">
        <v>350</v>
      </c>
      <c r="D1486" s="609" t="s">
        <v>994</v>
      </c>
      <c r="E1486" s="610"/>
      <c r="F1486" s="163"/>
      <c r="G1486" s="567" t="s">
        <v>141</v>
      </c>
      <c r="H1486" s="567" t="s">
        <v>141</v>
      </c>
      <c r="I1486" s="568" t="s">
        <v>141</v>
      </c>
      <c r="J1486" s="608" t="s">
        <v>984</v>
      </c>
    </row>
    <row r="1487" spans="1:10" ht="6" customHeight="1" x14ac:dyDescent="0.15">
      <c r="A1487" s="81"/>
      <c r="B1487" s="60"/>
      <c r="C1487" s="171"/>
      <c r="D1487" s="52"/>
      <c r="E1487" s="73"/>
      <c r="F1487" s="160"/>
      <c r="G1487" s="296"/>
      <c r="H1487" s="296"/>
      <c r="I1487" s="253"/>
      <c r="J1487" s="608"/>
    </row>
    <row r="1488" spans="1:10" ht="6" customHeight="1" x14ac:dyDescent="0.15">
      <c r="A1488" s="81"/>
      <c r="B1488" s="60"/>
      <c r="C1488" s="130"/>
      <c r="D1488" s="53"/>
      <c r="E1488" s="61"/>
      <c r="F1488" s="163"/>
      <c r="G1488" s="248"/>
      <c r="H1488" s="248"/>
      <c r="I1488" s="249"/>
      <c r="J1488" s="608"/>
    </row>
    <row r="1489" spans="1:10" ht="34.5" customHeight="1" x14ac:dyDescent="0.15">
      <c r="A1489" s="81"/>
      <c r="B1489" s="60"/>
      <c r="C1489" s="206" t="s">
        <v>351</v>
      </c>
      <c r="D1489" s="609" t="s">
        <v>995</v>
      </c>
      <c r="E1489" s="610"/>
      <c r="F1489" s="163"/>
      <c r="G1489" s="567" t="s">
        <v>141</v>
      </c>
      <c r="H1489" s="567" t="s">
        <v>141</v>
      </c>
      <c r="I1489" s="568" t="s">
        <v>141</v>
      </c>
      <c r="J1489" s="608"/>
    </row>
    <row r="1490" spans="1:10" ht="6" customHeight="1" x14ac:dyDescent="0.15">
      <c r="A1490" s="81"/>
      <c r="B1490" s="60"/>
      <c r="C1490" s="171"/>
      <c r="D1490" s="52"/>
      <c r="E1490" s="73"/>
      <c r="F1490" s="160"/>
      <c r="G1490" s="296"/>
      <c r="H1490" s="296"/>
      <c r="I1490" s="253"/>
      <c r="J1490" s="254"/>
    </row>
    <row r="1491" spans="1:10" ht="6" customHeight="1" x14ac:dyDescent="0.15">
      <c r="A1491" s="81"/>
      <c r="B1491" s="60"/>
      <c r="C1491" s="130"/>
      <c r="D1491" s="53"/>
      <c r="E1491" s="61"/>
      <c r="F1491" s="163"/>
      <c r="G1491" s="248"/>
      <c r="H1491" s="248"/>
      <c r="I1491" s="249"/>
      <c r="J1491" s="251"/>
    </row>
    <row r="1492" spans="1:10" x14ac:dyDescent="0.15">
      <c r="A1492" s="81"/>
      <c r="B1492" s="60"/>
      <c r="C1492" s="569" t="s">
        <v>352</v>
      </c>
      <c r="D1492" s="609" t="s">
        <v>996</v>
      </c>
      <c r="E1492" s="610"/>
      <c r="F1492" s="163"/>
      <c r="G1492" s="567" t="s">
        <v>141</v>
      </c>
      <c r="H1492" s="567" t="s">
        <v>141</v>
      </c>
      <c r="I1492" s="568" t="s">
        <v>141</v>
      </c>
      <c r="J1492" s="251"/>
    </row>
    <row r="1493" spans="1:10" ht="6" customHeight="1" x14ac:dyDescent="0.15">
      <c r="A1493" s="81"/>
      <c r="B1493" s="60"/>
      <c r="C1493" s="171"/>
      <c r="D1493" s="52"/>
      <c r="E1493" s="73"/>
      <c r="F1493" s="160"/>
      <c r="G1493" s="296"/>
      <c r="H1493" s="296"/>
      <c r="I1493" s="253"/>
      <c r="J1493" s="254"/>
    </row>
    <row r="1494" spans="1:10" ht="6" customHeight="1" x14ac:dyDescent="0.15">
      <c r="A1494" s="81"/>
      <c r="B1494" s="60"/>
      <c r="C1494" s="130"/>
      <c r="D1494" s="53"/>
      <c r="E1494" s="61"/>
      <c r="F1494" s="163"/>
      <c r="G1494" s="248"/>
      <c r="H1494" s="248"/>
      <c r="I1494" s="249"/>
      <c r="J1494" s="251"/>
    </row>
    <row r="1495" spans="1:10" ht="22.5" customHeight="1" x14ac:dyDescent="0.15">
      <c r="A1495" s="81"/>
      <c r="B1495" s="60"/>
      <c r="C1495" s="206" t="s">
        <v>353</v>
      </c>
      <c r="D1495" s="609" t="s">
        <v>997</v>
      </c>
      <c r="E1495" s="610"/>
      <c r="F1495" s="163"/>
      <c r="G1495" s="567" t="s">
        <v>141</v>
      </c>
      <c r="H1495" s="567" t="s">
        <v>141</v>
      </c>
      <c r="I1495" s="568" t="s">
        <v>141</v>
      </c>
      <c r="J1495" s="255" t="s">
        <v>985</v>
      </c>
    </row>
    <row r="1496" spans="1:10" ht="6" customHeight="1" x14ac:dyDescent="0.15">
      <c r="A1496" s="81"/>
      <c r="B1496" s="60"/>
      <c r="C1496" s="171"/>
      <c r="D1496" s="52"/>
      <c r="E1496" s="73"/>
      <c r="F1496" s="160"/>
      <c r="G1496" s="296"/>
      <c r="H1496" s="296"/>
      <c r="I1496" s="253"/>
      <c r="J1496" s="254"/>
    </row>
    <row r="1497" spans="1:10" ht="6" customHeight="1" x14ac:dyDescent="0.15">
      <c r="A1497" s="81"/>
      <c r="B1497" s="60"/>
      <c r="C1497" s="130"/>
      <c r="D1497" s="53"/>
      <c r="E1497" s="61"/>
      <c r="F1497" s="163"/>
      <c r="G1497" s="248"/>
      <c r="H1497" s="248"/>
      <c r="I1497" s="249"/>
      <c r="J1497" s="251"/>
    </row>
    <row r="1498" spans="1:10" x14ac:dyDescent="0.15">
      <c r="A1498" s="81"/>
      <c r="B1498" s="60"/>
      <c r="C1498" s="554" t="s">
        <v>987</v>
      </c>
      <c r="D1498" s="53" t="s">
        <v>998</v>
      </c>
      <c r="E1498" s="61"/>
      <c r="F1498" s="163"/>
      <c r="G1498" s="567" t="s">
        <v>141</v>
      </c>
      <c r="H1498" s="567" t="s">
        <v>141</v>
      </c>
      <c r="I1498" s="568" t="s">
        <v>141</v>
      </c>
      <c r="J1498" s="251"/>
    </row>
    <row r="1499" spans="1:10" ht="6" customHeight="1" x14ac:dyDescent="0.15">
      <c r="A1499" s="81"/>
      <c r="B1499" s="60"/>
      <c r="C1499" s="171"/>
      <c r="D1499" s="52"/>
      <c r="E1499" s="73"/>
      <c r="F1499" s="160"/>
      <c r="G1499" s="296"/>
      <c r="H1499" s="296"/>
      <c r="I1499" s="253"/>
      <c r="J1499" s="254"/>
    </row>
    <row r="1500" spans="1:10" ht="6" customHeight="1" x14ac:dyDescent="0.15">
      <c r="A1500" s="81"/>
      <c r="B1500" s="60"/>
      <c r="C1500" s="130"/>
      <c r="D1500" s="53"/>
      <c r="E1500" s="61"/>
      <c r="F1500" s="163"/>
      <c r="G1500" s="248"/>
      <c r="H1500" s="248"/>
      <c r="I1500" s="249"/>
      <c r="J1500" s="251"/>
    </row>
    <row r="1501" spans="1:10" ht="21.75" customHeight="1" x14ac:dyDescent="0.15">
      <c r="A1501" s="81"/>
      <c r="B1501" s="60"/>
      <c r="C1501" s="206" t="s">
        <v>988</v>
      </c>
      <c r="D1501" s="609" t="s">
        <v>999</v>
      </c>
      <c r="E1501" s="610"/>
      <c r="F1501" s="163"/>
      <c r="G1501" s="567" t="s">
        <v>141</v>
      </c>
      <c r="H1501" s="567" t="s">
        <v>141</v>
      </c>
      <c r="I1501" s="568" t="s">
        <v>141</v>
      </c>
      <c r="J1501" s="251"/>
    </row>
    <row r="1502" spans="1:10" ht="6" customHeight="1" x14ac:dyDescent="0.15">
      <c r="A1502" s="81"/>
      <c r="B1502" s="60"/>
      <c r="C1502" s="244"/>
      <c r="D1502" s="52"/>
      <c r="E1502" s="73"/>
      <c r="F1502" s="160"/>
      <c r="G1502" s="296"/>
      <c r="H1502" s="296"/>
      <c r="I1502" s="253"/>
      <c r="J1502" s="254"/>
    </row>
    <row r="1503" spans="1:10" ht="6" customHeight="1" x14ac:dyDescent="0.15">
      <c r="A1503" s="81"/>
      <c r="B1503" s="60"/>
      <c r="C1503" s="206"/>
      <c r="D1503" s="53"/>
      <c r="E1503" s="61"/>
      <c r="F1503" s="163"/>
      <c r="G1503" s="248"/>
      <c r="H1503" s="248"/>
      <c r="I1503" s="249"/>
      <c r="J1503" s="251"/>
    </row>
    <row r="1504" spans="1:10" ht="28.5" customHeight="1" x14ac:dyDescent="0.15">
      <c r="A1504" s="570"/>
      <c r="B1504" s="327"/>
      <c r="C1504" s="516" t="s">
        <v>356</v>
      </c>
      <c r="D1504" s="615" t="s">
        <v>1000</v>
      </c>
      <c r="E1504" s="616"/>
      <c r="F1504" s="164"/>
      <c r="G1504" s="571" t="s">
        <v>141</v>
      </c>
      <c r="H1504" s="571" t="s">
        <v>141</v>
      </c>
      <c r="I1504" s="572" t="s">
        <v>141</v>
      </c>
      <c r="J1504" s="573" t="s">
        <v>365</v>
      </c>
    </row>
  </sheetData>
  <mergeCells count="756">
    <mergeCell ref="F445:F447"/>
    <mergeCell ref="C644:D644"/>
    <mergeCell ref="C647:D647"/>
    <mergeCell ref="C578:E578"/>
    <mergeCell ref="H525:H527"/>
    <mergeCell ref="C476:E476"/>
    <mergeCell ref="C467:E467"/>
    <mergeCell ref="F467:F471"/>
    <mergeCell ref="F475:F478"/>
    <mergeCell ref="C600:E600"/>
    <mergeCell ref="C583:E583"/>
    <mergeCell ref="C530:D530"/>
    <mergeCell ref="C533:D533"/>
    <mergeCell ref="C542:E542"/>
    <mergeCell ref="B540:D540"/>
    <mergeCell ref="C603:E603"/>
    <mergeCell ref="H578:H581"/>
    <mergeCell ref="G575:G576"/>
    <mergeCell ref="H575:H576"/>
    <mergeCell ref="J467:J469"/>
    <mergeCell ref="G467:G472"/>
    <mergeCell ref="H467:H472"/>
    <mergeCell ref="I467:I472"/>
    <mergeCell ref="C481:E481"/>
    <mergeCell ref="I525:I527"/>
    <mergeCell ref="F525:F527"/>
    <mergeCell ref="C488:C489"/>
    <mergeCell ref="C480:E480"/>
    <mergeCell ref="E488:E489"/>
    <mergeCell ref="C475:E475"/>
    <mergeCell ref="C517:E517"/>
    <mergeCell ref="C523:E523"/>
    <mergeCell ref="B521:D521"/>
    <mergeCell ref="C522:E522"/>
    <mergeCell ref="I575:I576"/>
    <mergeCell ref="H1383:H1384"/>
    <mergeCell ref="I1383:I1384"/>
    <mergeCell ref="C1384:D1384"/>
    <mergeCell ref="C513:E513"/>
    <mergeCell ref="D750:E750"/>
    <mergeCell ref="C828:E828"/>
    <mergeCell ref="C1120:E1120"/>
    <mergeCell ref="C1186:E1186"/>
    <mergeCell ref="G1366:G1369"/>
    <mergeCell ref="C1180:E1180"/>
    <mergeCell ref="C826:D826"/>
    <mergeCell ref="C774:D774"/>
    <mergeCell ref="C802:D802"/>
    <mergeCell ref="C920:E920"/>
    <mergeCell ref="C819:E819"/>
    <mergeCell ref="D1348:E1348"/>
    <mergeCell ref="D1351:E1351"/>
    <mergeCell ref="C710:D710"/>
    <mergeCell ref="C938:E938"/>
    <mergeCell ref="G525:G527"/>
    <mergeCell ref="G513:G514"/>
    <mergeCell ref="C520:E520"/>
    <mergeCell ref="C1390:D1390"/>
    <mergeCell ref="C1393:D1393"/>
    <mergeCell ref="G1393:G1394"/>
    <mergeCell ref="H1393:H1394"/>
    <mergeCell ref="D845:E845"/>
    <mergeCell ref="D854:E854"/>
    <mergeCell ref="C894:E894"/>
    <mergeCell ref="C989:D989"/>
    <mergeCell ref="C758:E758"/>
    <mergeCell ref="C897:E897"/>
    <mergeCell ref="C868:D868"/>
    <mergeCell ref="C884:D884"/>
    <mergeCell ref="C822:E822"/>
    <mergeCell ref="C1378:D1378"/>
    <mergeCell ref="C753:E753"/>
    <mergeCell ref="C728:E728"/>
    <mergeCell ref="C706:D706"/>
    <mergeCell ref="C813:E813"/>
    <mergeCell ref="C808:E808"/>
    <mergeCell ref="D954:E954"/>
    <mergeCell ref="D933:E933"/>
    <mergeCell ref="H1366:H1369"/>
    <mergeCell ref="I1366:I1369"/>
    <mergeCell ref="G1371:G1375"/>
    <mergeCell ref="H1371:H1375"/>
    <mergeCell ref="I1371:I1375"/>
    <mergeCell ref="C91:D91"/>
    <mergeCell ref="C92:D92"/>
    <mergeCell ref="G1359:G1363"/>
    <mergeCell ref="H1359:H1363"/>
    <mergeCell ref="I1359:I1363"/>
    <mergeCell ref="F923:F926"/>
    <mergeCell ref="F1168:F1171"/>
    <mergeCell ref="C1155:E1155"/>
    <mergeCell ref="C944:E944"/>
    <mergeCell ref="D951:E951"/>
    <mergeCell ref="G977:G981"/>
    <mergeCell ref="A1112:J1112"/>
    <mergeCell ref="C991:D991"/>
    <mergeCell ref="G965:G969"/>
    <mergeCell ref="C560:D560"/>
    <mergeCell ref="C622:E622"/>
    <mergeCell ref="C592:E592"/>
    <mergeCell ref="D733:E733"/>
    <mergeCell ref="A1356:A1357"/>
    <mergeCell ref="C1356:E1356"/>
    <mergeCell ref="F1356:F1376"/>
    <mergeCell ref="C1359:D1359"/>
    <mergeCell ref="C1366:D1366"/>
    <mergeCell ref="C1371:D1371"/>
    <mergeCell ref="J1285:J1293"/>
    <mergeCell ref="C1255:E1255"/>
    <mergeCell ref="C1270:E1270"/>
    <mergeCell ref="F1343:F1346"/>
    <mergeCell ref="D1275:E1275"/>
    <mergeCell ref="C1311:E1311"/>
    <mergeCell ref="C1332:E1332"/>
    <mergeCell ref="C1314:E1314"/>
    <mergeCell ref="C1317:E1317"/>
    <mergeCell ref="A1114:A1120"/>
    <mergeCell ref="A1177:A1178"/>
    <mergeCell ref="G972:G975"/>
    <mergeCell ref="C994:D994"/>
    <mergeCell ref="G994:G995"/>
    <mergeCell ref="J1168:J1172"/>
    <mergeCell ref="C1171:D1171"/>
    <mergeCell ref="C1174:E1174"/>
    <mergeCell ref="J1135:J1136"/>
    <mergeCell ref="I1123:I1127"/>
    <mergeCell ref="J1123:J1126"/>
    <mergeCell ref="H972:H975"/>
    <mergeCell ref="I972:I975"/>
    <mergeCell ref="I977:I981"/>
    <mergeCell ref="G1123:G1127"/>
    <mergeCell ref="H1123:H1127"/>
    <mergeCell ref="C1125:E1125"/>
    <mergeCell ref="C1126:E1126"/>
    <mergeCell ref="H977:H981"/>
    <mergeCell ref="A1082:A1084"/>
    <mergeCell ref="D928:E928"/>
    <mergeCell ref="D917:E917"/>
    <mergeCell ref="C653:D653"/>
    <mergeCell ref="D589:E589"/>
    <mergeCell ref="F592:F593"/>
    <mergeCell ref="C863:E863"/>
    <mergeCell ref="B770:D770"/>
    <mergeCell ref="C691:E691"/>
    <mergeCell ref="D744:E744"/>
    <mergeCell ref="F805:F810"/>
    <mergeCell ref="F777:F785"/>
    <mergeCell ref="C650:D650"/>
    <mergeCell ref="C699:E699"/>
    <mergeCell ref="C941:E941"/>
    <mergeCell ref="D739:E739"/>
    <mergeCell ref="C696:E696"/>
    <mergeCell ref="C833:E833"/>
    <mergeCell ref="C725:E725"/>
    <mergeCell ref="D839:E839"/>
    <mergeCell ref="A962:A963"/>
    <mergeCell ref="C408:E408"/>
    <mergeCell ref="C420:E420"/>
    <mergeCell ref="C514:E514"/>
    <mergeCell ref="C943:E943"/>
    <mergeCell ref="D946:E946"/>
    <mergeCell ref="A536:A539"/>
    <mergeCell ref="C805:E805"/>
    <mergeCell ref="A771:A774"/>
    <mergeCell ref="D736:E736"/>
    <mergeCell ref="C426:E426"/>
    <mergeCell ref="C415:E415"/>
    <mergeCell ref="C455:E455"/>
    <mergeCell ref="C461:E461"/>
    <mergeCell ref="D572:E572"/>
    <mergeCell ref="D905:E905"/>
    <mergeCell ref="B776:D776"/>
    <mergeCell ref="A777:A794"/>
    <mergeCell ref="A46:A55"/>
    <mergeCell ref="B577:D577"/>
    <mergeCell ref="C519:E519"/>
    <mergeCell ref="C277:C278"/>
    <mergeCell ref="A513:A520"/>
    <mergeCell ref="C516:E516"/>
    <mergeCell ref="C464:E464"/>
    <mergeCell ref="A423:A442"/>
    <mergeCell ref="A407:A418"/>
    <mergeCell ref="C333:E333"/>
    <mergeCell ref="A467:A473"/>
    <mergeCell ref="C458:E458"/>
    <mergeCell ref="C389:E389"/>
    <mergeCell ref="C448:E448"/>
    <mergeCell ref="C450:E450"/>
    <mergeCell ref="C397:E397"/>
    <mergeCell ref="C456:E456"/>
    <mergeCell ref="C459:E459"/>
    <mergeCell ref="C462:E462"/>
    <mergeCell ref="C411:E411"/>
    <mergeCell ref="C407:E407"/>
    <mergeCell ref="A394:A402"/>
    <mergeCell ref="C404:E404"/>
    <mergeCell ref="C445:E445"/>
    <mergeCell ref="C3:E3"/>
    <mergeCell ref="C248:E248"/>
    <mergeCell ref="E277:E278"/>
    <mergeCell ref="C275:E275"/>
    <mergeCell ref="C371:E371"/>
    <mergeCell ref="A4:J4"/>
    <mergeCell ref="C88:D88"/>
    <mergeCell ref="A12:J12"/>
    <mergeCell ref="A333:A336"/>
    <mergeCell ref="G353:G357"/>
    <mergeCell ref="J353:J357"/>
    <mergeCell ref="J359:J360"/>
    <mergeCell ref="I353:I357"/>
    <mergeCell ref="G359:G360"/>
    <mergeCell ref="C90:D90"/>
    <mergeCell ref="C368:E368"/>
    <mergeCell ref="C355:C356"/>
    <mergeCell ref="C83:E83"/>
    <mergeCell ref="F22:F31"/>
    <mergeCell ref="J6:J10"/>
    <mergeCell ref="G232:G235"/>
    <mergeCell ref="C362:E362"/>
    <mergeCell ref="C280:E280"/>
    <mergeCell ref="C324:E324"/>
    <mergeCell ref="C226:E226"/>
    <mergeCell ref="C242:E242"/>
    <mergeCell ref="A303:A309"/>
    <mergeCell ref="C183:E183"/>
    <mergeCell ref="C131:E131"/>
    <mergeCell ref="C134:E134"/>
    <mergeCell ref="C383:E383"/>
    <mergeCell ref="E341:E347"/>
    <mergeCell ref="A339:A350"/>
    <mergeCell ref="A324:A325"/>
    <mergeCell ref="C341:C347"/>
    <mergeCell ref="C360:E360"/>
    <mergeCell ref="G383:G389"/>
    <mergeCell ref="F359:F360"/>
    <mergeCell ref="C359:E359"/>
    <mergeCell ref="F353:F357"/>
    <mergeCell ref="A353:A362"/>
    <mergeCell ref="A371:A377"/>
    <mergeCell ref="C357:E357"/>
    <mergeCell ref="C285:E285"/>
    <mergeCell ref="A312:A321"/>
    <mergeCell ref="C380:E380"/>
    <mergeCell ref="C410:E410"/>
    <mergeCell ref="J771:J775"/>
    <mergeCell ref="I578:I581"/>
    <mergeCell ref="G423:G426"/>
    <mergeCell ref="C330:E330"/>
    <mergeCell ref="A1:J1"/>
    <mergeCell ref="I6:I7"/>
    <mergeCell ref="C22:E22"/>
    <mergeCell ref="G17:G20"/>
    <mergeCell ref="H17:H20"/>
    <mergeCell ref="C294:E294"/>
    <mergeCell ref="H475:H478"/>
    <mergeCell ref="H483:H492"/>
    <mergeCell ref="J475:J478"/>
    <mergeCell ref="J513:J520"/>
    <mergeCell ref="J496:J506"/>
    <mergeCell ref="H513:H514"/>
    <mergeCell ref="I513:I514"/>
    <mergeCell ref="I483:I492"/>
    <mergeCell ref="A242:A267"/>
    <mergeCell ref="C229:E229"/>
    <mergeCell ref="C300:E300"/>
    <mergeCell ref="C309:E309"/>
    <mergeCell ref="C262:E262"/>
    <mergeCell ref="C265:E265"/>
    <mergeCell ref="G280:G283"/>
    <mergeCell ref="G275:G278"/>
    <mergeCell ref="H232:H235"/>
    <mergeCell ref="C353:D353"/>
    <mergeCell ref="F275:F278"/>
    <mergeCell ref="H275:H278"/>
    <mergeCell ref="C336:E336"/>
    <mergeCell ref="C291:E291"/>
    <mergeCell ref="H280:H283"/>
    <mergeCell ref="H339:H350"/>
    <mergeCell ref="F270:F273"/>
    <mergeCell ref="C237:E237"/>
    <mergeCell ref="C270:E270"/>
    <mergeCell ref="C273:E273"/>
    <mergeCell ref="C321:E321"/>
    <mergeCell ref="C315:E315"/>
    <mergeCell ref="C297:E297"/>
    <mergeCell ref="C312:E312"/>
    <mergeCell ref="C306:E306"/>
    <mergeCell ref="C318:E318"/>
    <mergeCell ref="C303:E303"/>
    <mergeCell ref="C223:E223"/>
    <mergeCell ref="C251:E251"/>
    <mergeCell ref="J131:J134"/>
    <mergeCell ref="J137:J140"/>
    <mergeCell ref="J163:J178"/>
    <mergeCell ref="H171:H178"/>
    <mergeCell ref="I171:I178"/>
    <mergeCell ref="J288:J289"/>
    <mergeCell ref="J275:J278"/>
    <mergeCell ref="C171:D171"/>
    <mergeCell ref="C178:E178"/>
    <mergeCell ref="G237:G240"/>
    <mergeCell ref="H158:H160"/>
    <mergeCell ref="I183:I186"/>
    <mergeCell ref="I158:I160"/>
    <mergeCell ref="J183:J186"/>
    <mergeCell ref="G188:G195"/>
    <mergeCell ref="H188:H195"/>
    <mergeCell ref="I188:I195"/>
    <mergeCell ref="J188:J195"/>
    <mergeCell ref="I232:I235"/>
    <mergeCell ref="H237:H240"/>
    <mergeCell ref="I237:I240"/>
    <mergeCell ref="C232:E232"/>
    <mergeCell ref="J155:J156"/>
    <mergeCell ref="C104:C109"/>
    <mergeCell ref="E104:E109"/>
    <mergeCell ref="C111:C112"/>
    <mergeCell ref="F118:F126"/>
    <mergeCell ref="G118:G126"/>
    <mergeCell ref="H118:H126"/>
    <mergeCell ref="C128:E128"/>
    <mergeCell ref="C217:E217"/>
    <mergeCell ref="J88:J98"/>
    <mergeCell ref="C95:E95"/>
    <mergeCell ref="C114:C115"/>
    <mergeCell ref="D114:D115"/>
    <mergeCell ref="E114:E115"/>
    <mergeCell ref="I101:I116"/>
    <mergeCell ref="A131:A134"/>
    <mergeCell ref="A100:J100"/>
    <mergeCell ref="C116:E116"/>
    <mergeCell ref="A118:A125"/>
    <mergeCell ref="C118:D118"/>
    <mergeCell ref="C124:E124"/>
    <mergeCell ref="A114:A116"/>
    <mergeCell ref="D111:D112"/>
    <mergeCell ref="C110:E110"/>
    <mergeCell ref="E111:E112"/>
    <mergeCell ref="J118:J125"/>
    <mergeCell ref="I118:I126"/>
    <mergeCell ref="A95:A98"/>
    <mergeCell ref="A137:A140"/>
    <mergeCell ref="C137:E137"/>
    <mergeCell ref="C140:E140"/>
    <mergeCell ref="C161:E161"/>
    <mergeCell ref="C143:E143"/>
    <mergeCell ref="G158:G160"/>
    <mergeCell ref="F158:F160"/>
    <mergeCell ref="C152:E152"/>
    <mergeCell ref="C155:E155"/>
    <mergeCell ref="C146:E146"/>
    <mergeCell ref="C149:E149"/>
    <mergeCell ref="A146:A149"/>
    <mergeCell ref="A158:A160"/>
    <mergeCell ref="A163:A177"/>
    <mergeCell ref="C163:E163"/>
    <mergeCell ref="C173:C177"/>
    <mergeCell ref="C180:E180"/>
    <mergeCell ref="F171:F178"/>
    <mergeCell ref="E173:E177"/>
    <mergeCell ref="G171:G178"/>
    <mergeCell ref="C158:E158"/>
    <mergeCell ref="H183:H186"/>
    <mergeCell ref="G183:G186"/>
    <mergeCell ref="F407:F408"/>
    <mergeCell ref="J265:J267"/>
    <mergeCell ref="G265:G267"/>
    <mergeCell ref="H265:H267"/>
    <mergeCell ref="I265:I267"/>
    <mergeCell ref="J339:J350"/>
    <mergeCell ref="I339:I350"/>
    <mergeCell ref="J270:J273"/>
    <mergeCell ref="G270:G273"/>
    <mergeCell ref="H383:H389"/>
    <mergeCell ref="F383:F389"/>
    <mergeCell ref="G397:G402"/>
    <mergeCell ref="J280:J283"/>
    <mergeCell ref="I359:I360"/>
    <mergeCell ref="H353:H357"/>
    <mergeCell ref="G415:G418"/>
    <mergeCell ref="H415:H418"/>
    <mergeCell ref="I407:I408"/>
    <mergeCell ref="I397:I402"/>
    <mergeCell ref="H397:H402"/>
    <mergeCell ref="G407:G408"/>
    <mergeCell ref="E348:E350"/>
    <mergeCell ref="C365:E365"/>
    <mergeCell ref="C288:E288"/>
    <mergeCell ref="F49:F55"/>
    <mergeCell ref="I394:I395"/>
    <mergeCell ref="I383:I389"/>
    <mergeCell ref="J383:J389"/>
    <mergeCell ref="C439:E439"/>
    <mergeCell ref="H428:H431"/>
    <mergeCell ref="I415:I418"/>
    <mergeCell ref="J423:J426"/>
    <mergeCell ref="E355:E356"/>
    <mergeCell ref="I270:I273"/>
    <mergeCell ref="I275:I278"/>
    <mergeCell ref="I280:I283"/>
    <mergeCell ref="F397:F402"/>
    <mergeCell ref="F394:F395"/>
    <mergeCell ref="J415:J418"/>
    <mergeCell ref="J394:J395"/>
    <mergeCell ref="G394:G395"/>
    <mergeCell ref="J397:J402"/>
    <mergeCell ref="J407:J410"/>
    <mergeCell ref="H394:H395"/>
    <mergeCell ref="H407:H408"/>
    <mergeCell ref="C431:E431"/>
    <mergeCell ref="C442:E442"/>
    <mergeCell ref="C394:E394"/>
    <mergeCell ref="C395:E395"/>
    <mergeCell ref="C434:E434"/>
    <mergeCell ref="F423:F426"/>
    <mergeCell ref="G9:G10"/>
    <mergeCell ref="H9:H10"/>
    <mergeCell ref="G6:G7"/>
    <mergeCell ref="H6:H7"/>
    <mergeCell ref="C17:E17"/>
    <mergeCell ref="C46:E46"/>
    <mergeCell ref="C14:E14"/>
    <mergeCell ref="C9:E9"/>
    <mergeCell ref="C339:D339"/>
    <mergeCell ref="F339:F350"/>
    <mergeCell ref="C209:E209"/>
    <mergeCell ref="C214:E214"/>
    <mergeCell ref="F188:F195"/>
    <mergeCell ref="C206:E206"/>
    <mergeCell ref="F280:F283"/>
    <mergeCell ref="C188:E188"/>
    <mergeCell ref="C197:E197"/>
    <mergeCell ref="C200:E200"/>
    <mergeCell ref="C586:E586"/>
    <mergeCell ref="B574:D574"/>
    <mergeCell ref="C575:E575"/>
    <mergeCell ref="C492:E492"/>
    <mergeCell ref="F483:F492"/>
    <mergeCell ref="C512:E512"/>
    <mergeCell ref="A511:J511"/>
    <mergeCell ref="C526:D526"/>
    <mergeCell ref="C496:E496"/>
    <mergeCell ref="C498:C505"/>
    <mergeCell ref="C483:E483"/>
    <mergeCell ref="A494:J494"/>
    <mergeCell ref="G496:G506"/>
    <mergeCell ref="A480:A492"/>
    <mergeCell ref="G483:G492"/>
    <mergeCell ref="A496:A509"/>
    <mergeCell ref="H496:H506"/>
    <mergeCell ref="G508:G509"/>
    <mergeCell ref="E498:E505"/>
    <mergeCell ref="C509:E509"/>
    <mergeCell ref="C508:E508"/>
    <mergeCell ref="H508:H509"/>
    <mergeCell ref="C923:E923"/>
    <mergeCell ref="D910:E910"/>
    <mergeCell ref="C825:D825"/>
    <mergeCell ref="F894:F897"/>
    <mergeCell ref="F622:F625"/>
    <mergeCell ref="D715:E715"/>
    <mergeCell ref="G592:G593"/>
    <mergeCell ref="B621:D621"/>
    <mergeCell ref="C771:E771"/>
    <mergeCell ref="C722:E722"/>
    <mergeCell ref="C595:E595"/>
    <mergeCell ref="C689:E689"/>
    <mergeCell ref="D747:E747"/>
    <mergeCell ref="C891:E891"/>
    <mergeCell ref="C900:E900"/>
    <mergeCell ref="G989:G990"/>
    <mergeCell ref="I774:I775"/>
    <mergeCell ref="C693:E693"/>
    <mergeCell ref="C816:D816"/>
    <mergeCell ref="C761:E761"/>
    <mergeCell ref="H799:H800"/>
    <mergeCell ref="I1228:I1229"/>
    <mergeCell ref="C1228:D1228"/>
    <mergeCell ref="G1228:G1229"/>
    <mergeCell ref="H1228:H1229"/>
    <mergeCell ref="C777:E777"/>
    <mergeCell ref="G802:G803"/>
    <mergeCell ref="H802:H803"/>
    <mergeCell ref="I802:I803"/>
    <mergeCell ref="D780:E780"/>
    <mergeCell ref="D785:E785"/>
    <mergeCell ref="D794:E794"/>
    <mergeCell ref="I799:I800"/>
    <mergeCell ref="H989:H990"/>
    <mergeCell ref="I989:I990"/>
    <mergeCell ref="H774:H775"/>
    <mergeCell ref="G799:G800"/>
    <mergeCell ref="H965:H969"/>
    <mergeCell ref="I965:I969"/>
    <mergeCell ref="I1225:I1226"/>
    <mergeCell ref="G1216:G1217"/>
    <mergeCell ref="H1216:H1217"/>
    <mergeCell ref="I1216:I1217"/>
    <mergeCell ref="G1219:G1220"/>
    <mergeCell ref="I1219:I1220"/>
    <mergeCell ref="G1222:G1223"/>
    <mergeCell ref="H1222:H1223"/>
    <mergeCell ref="I1222:I1223"/>
    <mergeCell ref="G1225:G1226"/>
    <mergeCell ref="H1225:H1226"/>
    <mergeCell ref="J863:J871"/>
    <mergeCell ref="G774:G775"/>
    <mergeCell ref="I519:I520"/>
    <mergeCell ref="C440:E440"/>
    <mergeCell ref="C84:E84"/>
    <mergeCell ref="C102:D102"/>
    <mergeCell ref="C377:E377"/>
    <mergeCell ref="J805:J826"/>
    <mergeCell ref="C848:E848"/>
    <mergeCell ref="D853:E853"/>
    <mergeCell ref="C865:D865"/>
    <mergeCell ref="C525:E525"/>
    <mergeCell ref="D563:E563"/>
    <mergeCell ref="D566:E566"/>
    <mergeCell ref="D569:E569"/>
    <mergeCell ref="F689:F697"/>
    <mergeCell ref="J480:J492"/>
    <mergeCell ref="I496:I506"/>
    <mergeCell ref="I423:I426"/>
    <mergeCell ref="H519:H520"/>
    <mergeCell ref="F513:F514"/>
    <mergeCell ref="G519:G520"/>
    <mergeCell ref="G475:G478"/>
    <mergeCell ref="I428:I431"/>
    <mergeCell ref="A2:J2"/>
    <mergeCell ref="C536:D536"/>
    <mergeCell ref="C539:D539"/>
    <mergeCell ref="F536:F539"/>
    <mergeCell ref="A217:A223"/>
    <mergeCell ref="J217:J220"/>
    <mergeCell ref="C220:E220"/>
    <mergeCell ref="J223:J226"/>
    <mergeCell ref="J49:J55"/>
    <mergeCell ref="J57:J66"/>
    <mergeCell ref="G428:G431"/>
    <mergeCell ref="J428:J431"/>
    <mergeCell ref="H423:H426"/>
    <mergeCell ref="C478:E478"/>
    <mergeCell ref="C437:E437"/>
    <mergeCell ref="I475:I478"/>
    <mergeCell ref="A455:A464"/>
    <mergeCell ref="A475:A478"/>
    <mergeCell ref="C423:E423"/>
    <mergeCell ref="F415:F418"/>
    <mergeCell ref="F428:F431"/>
    <mergeCell ref="C428:E428"/>
    <mergeCell ref="C436:E436"/>
    <mergeCell ref="C433:E433"/>
    <mergeCell ref="A1213:A1222"/>
    <mergeCell ref="F1213:F1219"/>
    <mergeCell ref="J1213:J1223"/>
    <mergeCell ref="C1114:E1114"/>
    <mergeCell ref="C1123:E1123"/>
    <mergeCell ref="C1213:E1213"/>
    <mergeCell ref="D1152:E1152"/>
    <mergeCell ref="H1219:H1220"/>
    <mergeCell ref="D1222:E1222"/>
    <mergeCell ref="C1183:E1183"/>
    <mergeCell ref="A1129:A1132"/>
    <mergeCell ref="C1129:D1129"/>
    <mergeCell ref="F1129:F1132"/>
    <mergeCell ref="C1132:D1132"/>
    <mergeCell ref="D1141:E1141"/>
    <mergeCell ref="D1144:E1144"/>
    <mergeCell ref="C1138:E1138"/>
    <mergeCell ref="C1135:E1135"/>
    <mergeCell ref="D1147:E1147"/>
    <mergeCell ref="C1177:E1177"/>
    <mergeCell ref="J1186:J1211"/>
    <mergeCell ref="J1114:J1120"/>
    <mergeCell ref="A1123:A1126"/>
    <mergeCell ref="F1123:F1126"/>
    <mergeCell ref="C374:E374"/>
    <mergeCell ref="C391:E391"/>
    <mergeCell ref="C413:E413"/>
    <mergeCell ref="C57:E57"/>
    <mergeCell ref="F6:F7"/>
    <mergeCell ref="F9:F10"/>
    <mergeCell ref="C98:E98"/>
    <mergeCell ref="C6:E6"/>
    <mergeCell ref="F17:F19"/>
    <mergeCell ref="A86:J86"/>
    <mergeCell ref="I9:I10"/>
    <mergeCell ref="F57:F60"/>
    <mergeCell ref="A6:A10"/>
    <mergeCell ref="C203:E203"/>
    <mergeCell ref="C245:E245"/>
    <mergeCell ref="F183:F186"/>
    <mergeCell ref="G339:G350"/>
    <mergeCell ref="H270:H273"/>
    <mergeCell ref="A14:A20"/>
    <mergeCell ref="H359:H360"/>
    <mergeCell ref="J17:J20"/>
    <mergeCell ref="I17:I20"/>
    <mergeCell ref="J22:J31"/>
    <mergeCell ref="C49:E49"/>
    <mergeCell ref="J777:J797"/>
    <mergeCell ref="G794:G797"/>
    <mergeCell ref="H794:H797"/>
    <mergeCell ref="I794:I797"/>
    <mergeCell ref="I785:I792"/>
    <mergeCell ref="I508:I509"/>
    <mergeCell ref="G780:G783"/>
    <mergeCell ref="H780:H783"/>
    <mergeCell ref="H592:H593"/>
    <mergeCell ref="J592:J593"/>
    <mergeCell ref="I780:I783"/>
    <mergeCell ref="G785:G792"/>
    <mergeCell ref="H785:H792"/>
    <mergeCell ref="G578:G581"/>
    <mergeCell ref="I592:I593"/>
    <mergeCell ref="C990:D990"/>
    <mergeCell ref="C965:D965"/>
    <mergeCell ref="C962:E962"/>
    <mergeCell ref="C972:D972"/>
    <mergeCell ref="C1011:D1011"/>
    <mergeCell ref="C984:D984"/>
    <mergeCell ref="C986:D986"/>
    <mergeCell ref="F962:F982"/>
    <mergeCell ref="C977:D977"/>
    <mergeCell ref="C1000:D1000"/>
    <mergeCell ref="C1008:D1008"/>
    <mergeCell ref="D1004:E1004"/>
    <mergeCell ref="D1007:E1007"/>
    <mergeCell ref="I1045:I1046"/>
    <mergeCell ref="C1046:D1046"/>
    <mergeCell ref="D1023:E1023"/>
    <mergeCell ref="C1014:D1014"/>
    <mergeCell ref="H994:H995"/>
    <mergeCell ref="I994:I995"/>
    <mergeCell ref="C995:D995"/>
    <mergeCell ref="C996:D996"/>
    <mergeCell ref="C999:D999"/>
    <mergeCell ref="G999:G1000"/>
    <mergeCell ref="H999:H1000"/>
    <mergeCell ref="I999:I1000"/>
    <mergeCell ref="J1037:J1038"/>
    <mergeCell ref="C1040:E1040"/>
    <mergeCell ref="C1042:D1042"/>
    <mergeCell ref="C1045:D1045"/>
    <mergeCell ref="G1045:G1046"/>
    <mergeCell ref="H1045:H1046"/>
    <mergeCell ref="C1052:D1052"/>
    <mergeCell ref="D1055:E1055"/>
    <mergeCell ref="D1058:E1058"/>
    <mergeCell ref="G1050:G1051"/>
    <mergeCell ref="H1050:H1051"/>
    <mergeCell ref="I1050:I1051"/>
    <mergeCell ref="C1051:D1051"/>
    <mergeCell ref="D1061:E1061"/>
    <mergeCell ref="D1064:E1064"/>
    <mergeCell ref="D1219:E1219"/>
    <mergeCell ref="D1189:E1189"/>
    <mergeCell ref="D1192:E1192"/>
    <mergeCell ref="D1195:E1195"/>
    <mergeCell ref="C1158:E1158"/>
    <mergeCell ref="C1405:D1405"/>
    <mergeCell ref="H1439:H1440"/>
    <mergeCell ref="C1440:D1440"/>
    <mergeCell ref="C1285:E1285"/>
    <mergeCell ref="C1306:D1306"/>
    <mergeCell ref="C1287:D1287"/>
    <mergeCell ref="C1290:D1290"/>
    <mergeCell ref="C1252:E1252"/>
    <mergeCell ref="C1231:E1231"/>
    <mergeCell ref="C1117:E1117"/>
    <mergeCell ref="C1394:D1394"/>
    <mergeCell ref="C1389:D1389"/>
    <mergeCell ref="C1385:E1385"/>
    <mergeCell ref="C1380:D1380"/>
    <mergeCell ref="C1383:D1383"/>
    <mergeCell ref="G1383:G1384"/>
    <mergeCell ref="C1388:D1388"/>
    <mergeCell ref="J1431:J1432"/>
    <mergeCell ref="C1408:D1408"/>
    <mergeCell ref="C1411:D1411"/>
    <mergeCell ref="D1410:E1410"/>
    <mergeCell ref="I1444:I1445"/>
    <mergeCell ref="C1445:D1445"/>
    <mergeCell ref="C1434:E1434"/>
    <mergeCell ref="C1436:D1436"/>
    <mergeCell ref="C1439:D1439"/>
    <mergeCell ref="G1439:G1440"/>
    <mergeCell ref="I1439:I1440"/>
    <mergeCell ref="G1444:G1445"/>
    <mergeCell ref="H1444:H1445"/>
    <mergeCell ref="D1467:E1467"/>
    <mergeCell ref="C1005:D1005"/>
    <mergeCell ref="C1001:D1001"/>
    <mergeCell ref="D1455:E1455"/>
    <mergeCell ref="D1067:E1067"/>
    <mergeCell ref="D1073:E1073"/>
    <mergeCell ref="D1076:E1076"/>
    <mergeCell ref="C1399:D1399"/>
    <mergeCell ref="C1402:D1402"/>
    <mergeCell ref="D1398:E1398"/>
    <mergeCell ref="D1428:E1428"/>
    <mergeCell ref="D1449:E1449"/>
    <mergeCell ref="D1452:E1452"/>
    <mergeCell ref="C1446:D1446"/>
    <mergeCell ref="C1441:D1441"/>
    <mergeCell ref="C1444:D1444"/>
    <mergeCell ref="D1216:E1216"/>
    <mergeCell ref="D1079:E1079"/>
    <mergeCell ref="C1047:D1047"/>
    <mergeCell ref="C1050:D1050"/>
    <mergeCell ref="C1017:D1017"/>
    <mergeCell ref="D1016:E1016"/>
    <mergeCell ref="D1027:E1027"/>
    <mergeCell ref="D1034:E1034"/>
    <mergeCell ref="D1492:E1492"/>
    <mergeCell ref="D1495:E1495"/>
    <mergeCell ref="D1501:E1501"/>
    <mergeCell ref="D1504:E1504"/>
    <mergeCell ref="J1004:J1007"/>
    <mergeCell ref="J1055:J1058"/>
    <mergeCell ref="D1470:E1470"/>
    <mergeCell ref="D1473:E1473"/>
    <mergeCell ref="D1417:E1417"/>
    <mergeCell ref="D1421:E1421"/>
    <mergeCell ref="J1449:J1452"/>
    <mergeCell ref="C1476:D1476"/>
    <mergeCell ref="C1479:D1479"/>
    <mergeCell ref="C1482:D1482"/>
    <mergeCell ref="C1483:D1483"/>
    <mergeCell ref="D1486:E1486"/>
    <mergeCell ref="J1486:J1489"/>
    <mergeCell ref="D1489:E1489"/>
    <mergeCell ref="D1458:E1458"/>
    <mergeCell ref="D1461:E1461"/>
    <mergeCell ref="D1098:E1098"/>
    <mergeCell ref="D1101:E1101"/>
    <mergeCell ref="D1107:E1107"/>
    <mergeCell ref="D1110:E1110"/>
    <mergeCell ref="J1092:J1095"/>
    <mergeCell ref="J1398:J1401"/>
    <mergeCell ref="D1401:E1401"/>
    <mergeCell ref="B1212:D1212"/>
    <mergeCell ref="C1343:E1343"/>
    <mergeCell ref="C1168:E1168"/>
    <mergeCell ref="C1082:D1082"/>
    <mergeCell ref="C1085:D1085"/>
    <mergeCell ref="C1088:D1088"/>
    <mergeCell ref="C1089:D1089"/>
    <mergeCell ref="D1092:E1092"/>
    <mergeCell ref="D1095:E1095"/>
    <mergeCell ref="I1393:I1394"/>
    <mergeCell ref="I1388:I1389"/>
    <mergeCell ref="G1388:G1389"/>
    <mergeCell ref="H1388:H1389"/>
    <mergeCell ref="C1395:D1395"/>
  </mergeCells>
  <phoneticPr fontId="13"/>
  <dataValidations count="1">
    <dataValidation type="list" allowBlank="1" showInputMessage="1" showErrorMessage="1" sqref="G771:I774 G747:I747 G962:I962 G428:I428 G592:I592 G525:I525 G578:I580 G555:I555 G550:I550 G545:I546 G539:I539 G391:H394 G336:I337 G353:H354 G359:H359 G404:H404 G397:H401 G415:H415 I392:I393 G270:H270 G280:H280 G275:H276 G180:H181 G237:I238 G155:H156 G131:I131 G146:H146 G152:I152 G22:I54 G118:H118 G183:I183 G188:I189 G163:H171 G9:I9 G14:I19 G6:H6 G508:I508 G496:H497 G483:H483 G513:I513 G220:H221 G475:H475 G423:H423 G519:I519 G522:I522 G88:H98 G575:I575 G214:I215 G965:I966 G972:I972 G1183:I1183 G1168:I1171 G1135:I1135 G1123:I1123 G1114:I1114 G1117:I1120 G1174:I1177 G1129:I1129 G1320:I1320 G265:I266 G798:I799 G722:I726 I98 G617:I619 G1218:I1219 G57:I84 G1027:I1029 G1280:I1282 G1180:I1180 G232:I233 G886:I888 G102:H103 G149:H149 G143:H143 G140:I140 G137:I137 G134:I134 G128:I128 G158:I158 G200:I201 G206:I207 G203:I204 G197:I198 G209:I212 G226:H227 G223:H224 G217:H218 G229:I230 G242:H243 G245:H246 G248:H249 G251:H260 G262:I262 G287:H288 G291:I291 G285:H285 G294:I294 G297:I297 G300:I303 G306:I306 G309:I312 G315:I315 G318:I318 G321:I333 G339:H339 G362:H362 I378 G365:H365 G368:H368 I375 I370 G370:H371 G374:H375 G377:H378 G380:H381 G383:H384 I381 G407:H407 G1461:I1471 G420:H420 G433:I433 G436:I436 G439:I439 G442:I442 G445:I447 G450:I452 G455:I455 G458:I458 G461:I461 G464:I464 G410:H410 G480:H480 G516:I516 J525:J526 G530:I530 G533:I536 G542:I542 G560:I560 G467:H467 G583:I583 G595:I595 G600:I600 G603:I603 G606:I606 G609:I609 G612:I614 G686:I686 G646:I647 G649:I650 G652:I653 G656:I656 G659:I659 G662:I666 G669:I669 G672:I672 G675:I675 G678:I678 G681:I683 G622:I644 G696:I696 G689:I689 G706:I707 G728:I731 G733:I733 G736:I736 G739:I739 G744:I744 G749:I750 G753:I760 G763:I763 G766:I766 G801:I802 G777:I782 G793:I796 G784:I791 G805:I813 G585:I589 G819:I819 G822:I822 G825:I825 G828:I830 G833:I833 G836:I836 G839:I839 G842:I842 G845:I845 G848:I848 G851:I851 G863:I865 G867:I868 G871:I871 G873:I874 G883:I883 G877:I877 G880:I881 G891:I894 G897:I942 G977:I978 G1421:I1423 G989:I989 G994:I994 G999:I999 G1425:I1428 G1444:I1444 G1447:I1447 G1431:I1431 G1442:I1442 G1356:I1356 G816:I816 G984:I986 G1045:I1045 G710:I720 G1031:I1034 G1037:I1037 G1050:I1050 G1053:I1053 G1004:I1004 G1048:I1048 G1007:I1007 G1132:I1133 G1150:I1150 G1138:I1147 G1152:I1152 G1155:I1157 G1160:I1160 G1163:I1163 G1186:I1189 G1192:I1192 G1195:I1195 G1198:I1198 G1201:I1201 G1204:I1204 G1207:I1207 G1210:I1211 G1224:I1225 G1227:I1228 G1213:I1216 G1221:I1222 G1231:I1250 G1308:I1308 G1285:I1287 G1289:I1290 G1293:I1293 G1295:I1296 G1305:I1305 G1299:I1299 G1302:I1303 G857:I857 G1252:I1252 G1255:I1255 G1258:I1258 G1261:I1261 G1264:I1264 G1267:I1267 G1270:I1270 G1311:I1311 G1329:I1330 G1326:I1327 G1314:I1314 G1317:I1317 G1332:I1354 G1398:I1398 G1359:I1360 G1366:I1366 G1401:I1401 G1371:I1372 G1010:I1010 G1383:I1383 G1388:I1388 G1393:I1393 G1013:I1019 G1023:I1025 G1055:I1055 G1058:I1058 G1061:I1061 G1079:I1079 G1064:I1065 G1067:I1077 G1378:I1380 G1439:I1439 G1434:I1437 G1404:I1404 G1407:I1413 G1417:I1419 G1449:I1449 G1452:I1452 G1455:I1455 G1473:I1473 G1458:I1459 G563:I572 G1274:I1274 G699:I704 G944:I959 G1040:I1041 G1043:I1043 G1082:I1082 G1088:I1088 G1092:I1092 G1095:I1095 G1098:I1098 G1101:I1101 G1104:I1104 G1107:I1107 G1110:I1110 G1476:I1476 G1482:I1482 G1486:I1486 G1489:I1489 G1492:I1492 G1495:I1495 G1498:I1498 G1501:I1501 G1504:I1504">
      <formula1>"□,■"</formula1>
    </dataValidation>
  </dataValidations>
  <printOptions horizontalCentered="1" verticalCentered="1"/>
  <pageMargins left="0.62992125984251968" right="0.39370078740157483" top="0.78740157480314965" bottom="0.78740157480314965" header="0.51181102362204722" footer="0.51181102362204722"/>
  <pageSetup paperSize="9" scale="96" fitToHeight="0" orientation="portrait" r:id="rId1"/>
  <headerFooter alignWithMargins="0">
    <oddFooter>&amp;L通所リハ・介護予防通所リハ　　&amp;P</oddFooter>
  </headerFooter>
  <rowBreaks count="31" manualBreakCount="31">
    <brk id="84" max="9" man="1"/>
    <brk id="141" max="9" man="1"/>
    <brk id="186" max="9" man="1"/>
    <brk id="230" max="9" man="1"/>
    <brk id="268" max="9" man="1"/>
    <brk id="310" max="9" man="1"/>
    <brk id="360" max="9" man="1"/>
    <brk id="395" max="9" man="1"/>
    <brk id="437" max="9" man="1"/>
    <brk id="478" max="9" man="1"/>
    <brk id="528" max="9" man="1"/>
    <brk id="573" max="9" man="1"/>
    <brk id="598" max="9" man="1"/>
    <brk id="673" max="9" man="1"/>
    <brk id="708" max="9" man="1"/>
    <brk id="759" max="9" man="1"/>
    <brk id="792" max="9" man="1"/>
    <brk id="831" max="9" man="1"/>
    <brk id="875" max="9" man="1"/>
    <brk id="908" max="9" man="1"/>
    <brk id="942" max="9" man="1"/>
    <brk id="982" max="9" man="1"/>
    <brk id="1038" max="9" man="1"/>
    <brk id="1127" max="9" man="1"/>
    <brk id="1169" max="9" man="1"/>
    <brk id="1211" max="9" man="1"/>
    <brk id="1259" max="9" man="1"/>
    <brk id="1306" max="9" man="1"/>
    <brk id="1349" max="9" man="1"/>
    <brk id="1381" max="9" man="1"/>
    <brk id="1437"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表紙</vt:lpstr>
      <vt:lpstr>自己点検シート</vt:lpstr>
      <vt:lpstr>自己点検シート!Print_Area</vt:lpstr>
      <vt:lpstr>表紙!Print_Area</vt:lpstr>
      <vt:lpstr>自己点検シート!Print_Titles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2021-08-04T08:01:45Z</dcterms:created>
  <dcterms:modified xsi:type="dcterms:W3CDTF">2023-06-14T08:18:12Z</dcterms:modified>
</cp:coreProperties>
</file>