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0" yWindow="65356" windowWidth="12030" windowHeight="8325" activeTab="0"/>
  </bookViews>
  <sheets>
    <sheet name="表紙" sheetId="1" r:id="rId1"/>
    <sheet name="自己点検シート" sheetId="2" r:id="rId2"/>
  </sheets>
  <definedNames>
    <definedName name="_xlnm.Print_Area" localSheetId="1">'自己点検シート'!$A$1:$J$229</definedName>
    <definedName name="_xlnm.Print_Area" localSheetId="0">'表紙'!$A$1:$Q$42</definedName>
    <definedName name="_xlnm.Print_Titles" localSheetId="1">'自己点検シート'!$3:$3</definedName>
  </definedNames>
  <calcPr fullCalcOnLoad="1"/>
</workbook>
</file>

<file path=xl/sharedStrings.xml><?xml version="1.0" encoding="utf-8"?>
<sst xmlns="http://schemas.openxmlformats.org/spreadsheetml/2006/main" count="689" uniqueCount="440">
  <si>
    <t>・利用申込書
・同意に関する記録</t>
  </si>
  <si>
    <t>指定特定福祉用具販売事業者は、常に、清潔かつ安全で正常な機能を有する特定福祉用具の販売をしているか。</t>
  </si>
  <si>
    <t>指定特定福祉用具販売の提供に当たっては、販売する特定福祉用具の機能、安全性、衛生状態等に関し、点検を行っているか。</t>
  </si>
  <si>
    <t>居宅サービス計画に指定特定福祉用具販売が位置づけられる場合には、当該計画に特定福祉用具販売が必要な理由が記載されるように必要な措置を講じているか。</t>
  </si>
  <si>
    <t>指定特定福祉用具販売事業所の管理者は、指定特定福祉用具販売事業所の従業者の管理及び指定特定福祉用具販売の利用の申込みに係る調整、業務の実施状況の把握その他の管理を一元的に行っているか。</t>
  </si>
  <si>
    <t>指定特定福祉用具販売事業所の管理者は、当該特定指定福祉用具販売事業所の従業者に、本確認事項第四運営に関する基準の規定を遵守させるため必要な指揮命令を行っているか。</t>
  </si>
  <si>
    <t>　④指定特定福祉用具販売の提供方法、取り扱う種目及び販売費用の額
　　 その他の費用の額</t>
  </si>
  <si>
    <t>※④の「福祉用具販売の提供方法」とは、特定福祉用具の選定の援助、納品及び使用方法の指導の方法等を指すものであること。</t>
  </si>
  <si>
    <t>※「販売費用の額」には、特定福祉用具販売の販売費用の額。　</t>
  </si>
  <si>
    <t>指定特定福祉用具販売事業者は、利用者の身体の状態の多様性、変化等に対応することができるよう、できる限り多くの種類の特定福祉用具を取り扱うようにしているか。</t>
  </si>
  <si>
    <t>指定特定福祉用具販売事業者は、福祉用具専門相談員の清潔の保持及び健康状態について、必要な管理を行っているか。</t>
  </si>
  <si>
    <t>指定特定福祉用具販売事業者は、指定特定福祉用具販売事業所の設備及び備品について衛生的な管理に努めなければならない。</t>
  </si>
  <si>
    <t>指定特定福祉用具販売事業者は、利用者の特定福祉用具の選択に資するため、指定特定福祉用具販売事業所に、その取り扱う福祉用具の品名及び品名ごとの販売費用の額その他の必要事項が記載された目録等を備え付けているか。</t>
  </si>
  <si>
    <t>指定特定福祉用具販売事業者は、指定特定福祉用具販売に係る販売費用の額の支払を受けた場合は、次の各号に掲げる事項を記載した書面を利用者に対して交付しているか。
　① 当該指定特定福祉用具販売事業所の名称
　② 販売した特定福祉用具の種目及び品目の名称及び販売費用の額その他
　　　必要と認められる事項を記載した証明書
　③ 領収書
　④ 当該特定福祉用具のパンフレットその他の当該特定福祉用具の概要</t>
  </si>
  <si>
    <t>指定特定福祉用具販売事業者は、前項の支払を受ける額のほか、次に掲げる費用の額の支払を利用者から受けているか。
　① 通常の事業の実施地域以外の地域において指定特定福祉用具販売を行う
　　　場合の交通費
　② 特定福祉用具の搬入に特別な措置が必要な場合の当該措置に要する費用</t>
  </si>
  <si>
    <t>指定特定福祉用具販売事業者は、指定特定福祉用具販売を受けている利用者が、次のいずれかに該当する場合は、遅滞なく、意見を付してその旨を市町村に通知しているか。
　①正当な理由なしに指定特定福祉用具販売の利用に関する指示に従わない
　　 ことにより、要介護状態の程度を増進させたと認められるとき。
　②偽りその他不正な行為によって保険給付を受け、又は受けようとしたとき。</t>
  </si>
  <si>
    <t>指定特定福祉用具販売事業者が指定特定福祉用具販売事業所ごとに置くべき福祉用具専門相談員の員数は、常勤換算方法で2人以上となっているか。</t>
  </si>
  <si>
    <t xml:space="preserve">指定特定福祉用具販売事業者は、指定特定福祉用具販売事業所ごとに、専らその職務に従事する常勤の管理者を置いているか。
</t>
  </si>
  <si>
    <t>指定特定福祉用具販売事業者は、指定特定福祉用具販売の提供開始に際し、利用申込者又はその家族に対し、サービスの選択に資すると認められる重要事項を記した文書を交付して説明を行い、指定特定福祉用具販売の提供の開始について利用申込者の同意を得ているか。</t>
  </si>
  <si>
    <t>指定特定福祉用具販売事業者は、正当な理由なく指定特定福祉用具販売の提供を拒んでいないか。</t>
  </si>
  <si>
    <t>指定特定福祉用具販売事業者は、指定特定福祉用具販売の提供を求められた場合には、その者の提示する被保険者証によって被保険者資格、要介護認定の有無及び要介護認定の有効期間を確かめているか。</t>
  </si>
  <si>
    <t>指定特定福祉用具販売事業者は、(1)の被保険者証に認定審査会の意見の記載がある場合には、当該意見に配慮してサービスを提供するように努めているか。</t>
  </si>
  <si>
    <t>指定特定福祉用具販売事業者は、指定特定福祉用具販売の提供の開始に際し、要介護認定の申請が行われていない場合には、利用者の意思を踏まえて速やかに当該申請が行われるよう必要な援助を行っているか。</t>
  </si>
  <si>
    <t>指定特定福祉用具販売事業者は、居宅介護支援（これに相当するサービスを含む。）が利用者に対して行われていない等の場合であって必要と認めるときは、要介護認定の更新の申請が、遅くとも当該利用者が受けている要介護認定の有効期間が終了する30日前にはなされるよう、必要な援助を行っているか。</t>
  </si>
  <si>
    <t>指定特定福祉用具販売事業者は、指定特定福祉用具販売の提供に当たっては、サービス担当者会議等を通じて利用者の心身の状況、その置かれている環境、他の保健医療サービス又は福祉サービスの利用状況等の把握に努めているか。</t>
  </si>
  <si>
    <t>指定特定福祉用具販売事業者は、指定特定福祉用具販売を提供するに当たっては、居宅介護支援事業者、その他のサービスを提供する者と密接な連携に努めているか。</t>
  </si>
  <si>
    <t>指定特定福祉用具販売事業者は、指定特定福祉用具販売の提供の終了に際しては、利用者又はその家族に対して適切な相談又は助言を行うとともに、当該利用者に係る居宅介護支援業者に対する情報の提供及び保健医療サービス又は福祉サービスを提供する者との密接な連携に努めているか。</t>
  </si>
  <si>
    <t>指定特定福祉用具販売事業者は、居宅サービス計画が作成されている場合は、当該計画に沿った指定特定福祉用具販売を提供しているか。</t>
  </si>
  <si>
    <t>指定特定福祉用具販売事業者は、利用者が居宅サービス計画の変更を希望する場合には、当該利用者に係る居宅介護支援事業者への連絡その他の必要な援助を行っているか。</t>
  </si>
  <si>
    <t>　ア．指定特定福祉用具販売の提供日</t>
  </si>
  <si>
    <t>指定特定福祉用具販売は、利用者の要介護状態等の軽減若しくは悪化の防止並びに利用者を介護する者の負担の軽減に資するよう、適切に行われているか。</t>
  </si>
  <si>
    <t>指定特定福祉用具販売事業者は、自らその提供する指定特定福祉用具販売の質の評価を行い、常にその改善を図っているか。</t>
  </si>
  <si>
    <t>指定特定福祉用具販売事業者は、指定特定福祉用具販売事業所ごとに、次に掲げる事業の運営についての重要事項に関する規程を定めているか。</t>
  </si>
  <si>
    <t>指定特定福祉用具販売事業者は、利用者に対し適切な指定特定福祉用具販売を提供できるよう、指定特定福祉用具販売事業所ごとに従業者の勤務の体制を定めているか。</t>
  </si>
  <si>
    <t>指定特定福祉用具販売事業者は、指定特定福祉用具販売事業所ごとに、当該指定特定福祉用具販売事業所の従業者によって指定特定福祉用具販売を提供しているか。
ただし、利用者のサービス利用に直接影響を及ぼさない業務については、この限りでない。</t>
  </si>
  <si>
    <t>指定特定福祉用具販売事業所の従業者は、正当な理由がなく、その業務上知り得た利用者又はその家族の秘密を漏らしていないか。</t>
  </si>
  <si>
    <t>指定特定福祉用具販売事業者は、当該指定特定福祉用具販売事業所の従業者であった者が、正当な理由がなく、その業務上知り得た利用者又はその家族の秘密を漏らすことがないよう、必要な措置を講じているか。</t>
  </si>
  <si>
    <t>指定特定福祉用具販売事業者は、サービス担当者会議等において、 利用者の個人情報を用いる場合は利用者の同意を、利用者の家族の個人情報を用いる場合は当該家族の同意を、あらかじめ文書により得ているか。</t>
  </si>
  <si>
    <t>指定特定福祉用具販売事業者は、指定特定福祉用具販売事業所について広告をする場合においては、その内容が虚偽又は誇大なものとなっていないか。</t>
  </si>
  <si>
    <t>指定特定福祉用具販売事業者は、居宅介護支援事業者又はその従業者に対し、利用者に対して特定の事業者によるサービスを利用させることの対償として、金品その他の財産上の利益を供与していないか。</t>
  </si>
  <si>
    <t>指定特定福祉用具販売事業者は、提供した指定特定福祉用具販売に係る利用者及びその家族からの苦情に迅速かつ適切に対応するために、苦情を受け付けるための窓口を設置する等の必要な措置を講じているか。</t>
  </si>
  <si>
    <t>指定特定福祉用具販売事業者は、(1)の苦情を受け付けた場合には、当該苦情の内容等を記録しているか。</t>
  </si>
  <si>
    <t>指定特定福祉用具販売事業者は、提供した指定特定福祉用具販売に関し、法第23条の規定により市町村が行う文書その他の物件の提出若しくは提示の求め又は当該市町村の職員からの質問若しくは照会に応じているか。
また、利用者からの苦情に関して市町村が行う調査に協力するとともに、市町村から指導又は助言を受けた場合においては、当該指導又は助言に従って必要な改善を行っているか。</t>
  </si>
  <si>
    <t>指定特定福祉用具販売事業者は、市町村からの求めがあった場合には、(3)の改善の内容を市町村に報告しているか。</t>
  </si>
  <si>
    <t>指定特定福祉用具販売事業者は、提供した指定特定福祉用具販売に係る利用者からの苦情に関して国民健康保険団体連合会が行う法第176 条第1 項第2 号の調査に協力するとともに、国民健康保険団体連合会から同号の指導又は助言を受けた場合においては、当該指導又は助言に従って必要な改善を行っているか。</t>
  </si>
  <si>
    <t>指定特定福祉用具販売事業者は、国民健康保険団体連合会からの求めがあった場合には、(5)の改善の内容を国民健康保険団体連合会に報告しているか。</t>
  </si>
  <si>
    <t>指定特定福祉用具販売事業者は、利用者に対する指定特定福祉用具販売の提供により事故が発生した場合は、市町村、当該利用者の家族、当該利用者に係る居宅介護支援事業者等に連絡を行うとともに、必要な措置を講じているか。</t>
  </si>
  <si>
    <t>指定特定福祉用具販売事業者は、利用者に対する指定特定福祉用具販売の提供により賠償すべき事故が発生した場合は、損害賠償を速やかに行っているか。</t>
  </si>
  <si>
    <t>指定特定福祉用具販売事業者は、事故が生じた際にはその原因を解明し、再発生を防ぐための対策を講じているか。</t>
  </si>
  <si>
    <t>指定特定福祉用具販売事業者は、指定特定福祉用具販売事業所ごとに経理を区分するとともに、指定特定福祉用具販売の事業の会計とその他の事業の会計を区分しているか。</t>
  </si>
  <si>
    <t>指定特定福祉用具販売事業者は、従業者、設備、備品及び会計に関する諸記録を整備しているか。</t>
  </si>
  <si>
    <t>指定特定福祉用具販売事業者は、利用者に対する指定特定福祉用具販売の提供に関する次に掲げる記録を整備し、その完結の日から2 年間保存しているか。</t>
  </si>
  <si>
    <t>指定特定介護予防福祉用具販売事業者は指定特定介護予防福祉用具販売の提供に当たり、利用者ができる限り要介護状態とならないで自立した日常生活を営むことができるよう支援することを目的とするものであることを常に意識してサービスの提供に当たっているか。</t>
  </si>
  <si>
    <t>指定特定介護予防福祉用具販売事業者は、利用者がその有する能力を最大限活用することができるような方法によるサービスの提供に努めているか。</t>
  </si>
  <si>
    <t>指定特定福祉用具販売の事業は、要介護状態等となった場合においても、その利用者が可能な限りその居宅において、その有する能力に応じ自立した日常生活を営むことができるよう、利用者の心身の状況、希望及びその置かれている環境を踏まえた適切な特定福祉用具の選定の援助、取付け、調整等を行い、特定福祉用具を販売することにより、利用者の日常生活上の便宜を図り、その機能訓練に資するとともに、利用者を介護する者の負担の軽減を図るものとなっているか。</t>
  </si>
  <si>
    <t>指定特定介護予防福祉用具販売の事業は、その利用者が可能な限りその居宅において、自立した日常生活を営むことができるよう、利用者の心身の状況、希望及びその置かれている環境を踏まえた適切な特定介護予防福祉用具の選定の援助、取付け、調整等を行い、特定介護予防福祉用具を販売することにより、利用者の生活機能の維持又は改善を図るものとなっているか。</t>
  </si>
  <si>
    <t>※同意は、利用者及び福祉用具販売事業者双方の保護の立場から、書面によって確認することが望ましい。</t>
  </si>
  <si>
    <t>指定特定福祉用具販売事業者は、事業の運営を行うために必要な広さの区画を有するほか、指定特定福祉用具販売の提供に必要なその他の設備及び備品等を備えているか。</t>
  </si>
  <si>
    <t>指定特定福祉用具販売事業者は、通常の事業の実施地域、取り扱う福祉用具の種目等を勘案し、利用申込者に自ら適切なサービスを提供することが困難であると認めた場合には、当該利用申込者に係る居宅介護支援事業者への連絡、適当な他の福祉用具販売事業者等の紹介、その他の必要な措置を速やかに講じているか。</t>
  </si>
  <si>
    <t>法第75条第1項</t>
  </si>
  <si>
    <t>　②申請者の名称及び主たる事務所の所在地並びにその代表者の氏名
　　 及び住所</t>
  </si>
  <si>
    <t>　④事業所の平面図</t>
  </si>
  <si>
    <t>　⑦当該申請に係る事業に係る居宅介護サービス費の請求に関する事項</t>
  </si>
  <si>
    <t>(2)</t>
  </si>
  <si>
    <t>点検項目</t>
  </si>
  <si>
    <t>　→　下記の数値を記載してください。</t>
  </si>
  <si>
    <t>適</t>
  </si>
  <si>
    <t>不適</t>
  </si>
  <si>
    <t>非該当</t>
  </si>
  <si>
    <t>確認書類等</t>
  </si>
  <si>
    <t>１　基本方針</t>
  </si>
  <si>
    <t>□</t>
  </si>
  <si>
    <t>※以下の場合であって、当該事業所の管理業務に支障がないときは、他の職務を兼ねることができる。</t>
  </si>
  <si>
    <t>第４　運営に関する基準</t>
  </si>
  <si>
    <t>ウ．事故発生時の対応</t>
  </si>
  <si>
    <t>エ．苦情処理の体制　等</t>
  </si>
  <si>
    <t>※サービスの提供を拒む場合の正当な理由とは、次の場合である。</t>
  </si>
  <si>
    <t>ア．当該事業所の現員からは利用申込に応じきれない場合</t>
  </si>
  <si>
    <t xml:space="preserve"> </t>
  </si>
  <si>
    <t>※身分を証する書類とは、身分を明らかにする証書や名札等である。</t>
  </si>
  <si>
    <t>※記載すべき事項には、次にあげるものが考えられる。</t>
  </si>
  <si>
    <t>　エ．その他必要な事項</t>
  </si>
  <si>
    <t>※サービスの提供に当たって、利用者ができないことを単に補う形でのサービス提供は、かえって利用者の生活機能の低下を引き起こし、サービスへの依存を生み出している場合があるとの指摘を踏まえ、「利用者の自立の可能性を最大限引き出す支援を行う」ことを基本として、利用者のできる能力を阻害するような不適切なサービス提供をしないよう配慮すること。</t>
  </si>
  <si>
    <t>※運営規程には、次の事項を定めるものとする。</t>
  </si>
  <si>
    <t>　①事業の目的及び運営の方針</t>
  </si>
  <si>
    <t>　②従業者の職種、員数及び職務内容</t>
  </si>
  <si>
    <t>　③営業日及び営業時間</t>
  </si>
  <si>
    <t>指定に係る事業所の名称及び所在地その他介護保険法施行規則第１３１条で定める事項に変更があったときは、１０日以内に、その旨を県知事に届け出ているか。</t>
  </si>
  <si>
    <t>(5)</t>
  </si>
  <si>
    <t>(1)</t>
  </si>
  <si>
    <t>・利用者に関する記録</t>
  </si>
  <si>
    <t>(2)</t>
  </si>
  <si>
    <t>(3)</t>
  </si>
  <si>
    <t>(4)</t>
  </si>
  <si>
    <t>(6)</t>
  </si>
  <si>
    <t>※原則として月ごとの勤務表を作成するものとする。</t>
  </si>
  <si>
    <t>※秘密を保持すべき旨を従業者との雇用契約時に取り決め、例えば違約金について定める等の措置を講じるべきものとする。</t>
  </si>
  <si>
    <t>※この同意は、サービス担当者会議開始時に利用者及びその家族から包括的な同意を得ておくことで足りるものである。</t>
  </si>
  <si>
    <t>※必要な措置とは、相談窓口、苦情処理の体制及び手順等当該事業所における苦情を処理するために講ずる措置の概要について明らかにし、サービスの内容を説明する文書に記載するとともに、事業所に掲示すること等である。</t>
  </si>
  <si>
    <t>※苦情がサービスの質の向上を図る上での重要な情報であるとの認識に立ち、苦情の内容を踏まえ、サービスの質の向上に向けた取組みを自ら行っているか。</t>
  </si>
  <si>
    <t>※具体的な会計処理の方法については、別に通知された「介護保険の給付対象事業における会計の区分について」を参考として適切に行うこと。</t>
  </si>
  <si>
    <t>　→　下記の事項について記載してください。</t>
  </si>
  <si>
    <t>　・兼務の有無　（　有　・　無　）</t>
  </si>
  <si>
    <t>　　（　　　　　　　　　　　　　　　　　　）</t>
  </si>
  <si>
    <t>(1)</t>
  </si>
  <si>
    <t>(2)</t>
  </si>
  <si>
    <t>(1)</t>
  </si>
  <si>
    <t>(2)</t>
  </si>
  <si>
    <t xml:space="preserve">  ⑤通常の事業の実施地域</t>
  </si>
  <si>
    <t>※⑤の「通常の事業の実施地域」は、客観的にその区域が特定されるものとする。</t>
  </si>
  <si>
    <t>(4)</t>
  </si>
  <si>
    <t>(2)</t>
  </si>
  <si>
    <t>(2)</t>
  </si>
  <si>
    <t>ア．運営規程の概要</t>
  </si>
  <si>
    <t>・点検に関する記録</t>
  </si>
  <si>
    <t>・使用方法、使用上の留意事項、故障時の対応等に関する記録
・取扱説明書</t>
  </si>
  <si>
    <t>・福祉用具使用状況、指導、修理に関する記録
・点検に関する記録</t>
  </si>
  <si>
    <t>・重要事項を記した文書
・運営規程
・説明文書
・利用申込書
・契約書等の書面</t>
  </si>
  <si>
    <t>・パンフレット
・ポスター
・広告書類</t>
  </si>
  <si>
    <t>・運営規程
・掲示物
・指定申請書（写）
・苦情に関する記録</t>
  </si>
  <si>
    <t>・届出書類の控
・定款・寄附行為
・登記簿謄本・条例
・平面図
・運営規程
・職員名簿</t>
  </si>
  <si>
    <t>・研修受講修了証明書等
・研修計画・出張命令書
・研修会資料</t>
  </si>
  <si>
    <t>・目録等</t>
  </si>
  <si>
    <t>ア．当該事業所の福祉用具専門相談員として職務に従事する場合</t>
  </si>
  <si>
    <t>イ．福祉用具専門相談員の勤務の体制</t>
  </si>
  <si>
    <t>※当該証書等は、当該事業所の名称、当該福祉用具専門相談員の氏名が記載されていること。（福祉用具専門相談員の職能を記載するものとし、写真の貼付を行うことが望ましい）</t>
  </si>
  <si>
    <t>※福祉用具専門相談員については、日々の勤務時間、職務の内容、常勤・非常勤の別、管理者との兼務関係、サービス提供責任者である旨を明確にすること。</t>
  </si>
  <si>
    <t>③　非常勤・非専従福祉用具専門相談員の1ヶ月間の
　　 勤務時間合計
　　　　　　　　　　（　　　　　　時間）</t>
  </si>
  <si>
    <t>福祉用具専門相談員は、次のいずれかに該当しているか。</t>
  </si>
  <si>
    <t>管理者が他の職種等を兼務している場合、兼務形態は適切か。</t>
  </si>
  <si>
    <t>１　内容及び手続の説明及び同意</t>
  </si>
  <si>
    <t>２　提供拒否の禁止</t>
  </si>
  <si>
    <t>３　サービス提供困難時の対応</t>
  </si>
  <si>
    <t>４　受給資格等の確認</t>
  </si>
  <si>
    <t>５　要介護認定の申請に係る援助</t>
  </si>
  <si>
    <t>６　心身の状況等の把握</t>
  </si>
  <si>
    <t>７　居宅介護支援事業者等との連携</t>
  </si>
  <si>
    <t>(3)</t>
  </si>
  <si>
    <t>(3)</t>
  </si>
  <si>
    <t>記入年月日</t>
  </si>
  <si>
    <t>法　人　名</t>
  </si>
  <si>
    <t>代表者（理事長）名</t>
  </si>
  <si>
    <t>介護保険事業所番号</t>
  </si>
  <si>
    <t>事業所名</t>
  </si>
  <si>
    <t>事業所所在地</t>
  </si>
  <si>
    <t>記入担当者職・氏名</t>
  </si>
  <si>
    <t>（職）　　　（氏名）</t>
  </si>
  <si>
    <t>連絡先電話番号</t>
  </si>
  <si>
    <t>□　点検内容の記入について</t>
  </si>
  <si>
    <t>下記の分類により、該当する欄（□内）にチェックしてください。</t>
  </si>
  <si>
    <t>「適」　　：事項の内容を満たしている（行っている）。</t>
  </si>
  <si>
    <t>「不適」　：事項の内容を満たしていない（行っていない）。</t>
  </si>
  <si>
    <t>「非該当」：該当するものがない（前提となる事実がない等）。</t>
  </si>
  <si>
    <t>□　本票の活用について</t>
  </si>
  <si>
    <t>本票は自己点検及び実地指導を行う際に提出して頂くものです。</t>
  </si>
  <si>
    <t>（注）本文中の標記については、以下のとおりとします。</t>
  </si>
  <si>
    <t>法</t>
  </si>
  <si>
    <t>介護保険法（平成９年12月17日交付法律第123号）</t>
  </si>
  <si>
    <t>施行規則</t>
  </si>
  <si>
    <t>介護保険法施行規則（平成11年3月31日厚生省令第36号）</t>
  </si>
  <si>
    <t>指定居宅介護支援等の事業の人員及び運営に関する基準（平成11年3月31日厚生省令第38号）</t>
  </si>
  <si>
    <t>平１１老企２２</t>
  </si>
  <si>
    <t>指定居宅介護支援等の事業の人員及び運営に関する基準について(平成11年7月29日老企第22号）</t>
  </si>
  <si>
    <t>平１２厚告１９</t>
  </si>
  <si>
    <t>指定居宅サービスに要する費用の額の算定に関する基準（平成12年2月10日厚生省告示第19号）</t>
  </si>
  <si>
    <t>平１２厚告２０</t>
  </si>
  <si>
    <t>指定居宅介護支援に要する費用の額の算定に関する基準（平成12年2月10日厚生省告示第20号）</t>
  </si>
  <si>
    <t>要介護認定結果及び居宅サービス計画の情報提供について（平成12年4月11日老振第24号・老健第93号）</t>
  </si>
  <si>
    <t>平１３老振１８</t>
  </si>
  <si>
    <t>介護保険の給付対象事業における会計の区分について（平成13年3月28日老振発第18号）</t>
  </si>
  <si>
    <t>平１８厚労告１２７</t>
  </si>
  <si>
    <t>指定介護予防サービスに要する費用の額の算定に関する基準（平成18年3月14日厚生労働省告示第127号）</t>
  </si>
  <si>
    <t>指定介護予防サービスに要する費用の額の算定に関する基準の制定に伴う留意事項について（平成18年3月17日老計発0317001号・老振発第0317001号・老老発第0317001号：別紙１）</t>
  </si>
  <si>
    <t>　　　　－　　－　　　　</t>
  </si>
  <si>
    <t>　「確認事項」に示してある内容は、介護保険法の規程に基づく指定福祉用具貸与事業者が、その事業の目的を達成するために最低限必要とするものです。
　各事業所で日常的に点検を行い、適正な事業運営に努め、利用者のサービスの向上が図られるようご活用ください。</t>
  </si>
  <si>
    <t>確認事項</t>
  </si>
  <si>
    <t>根拠法令</t>
  </si>
  <si>
    <t>第５　変更の届出</t>
  </si>
  <si>
    <t>※届出事項</t>
  </si>
  <si>
    <t>　①事業所の名称及び所在地</t>
  </si>
  <si>
    <t>　⑥運営規程</t>
  </si>
  <si>
    <t>　・当該事業所内で他職種と兼務している場合はその職種名</t>
  </si>
  <si>
    <t>　・同一敷地等の他事業所と兼務している場合は事業所名、職種名、
　兼務事業所における1週間あたりの勤務時間数</t>
  </si>
  <si>
    <t>　　　事業所名：（　　　　　　　　　　　　）
　　　職種名　 ：（　　　　　　　　　　　　）
    　勤務時間：（　　　　　　　　　　　　）</t>
  </si>
  <si>
    <t>１　設備及び備品</t>
  </si>
  <si>
    <t>　イ．具体的なサービスの内容</t>
  </si>
  <si>
    <t>　ウ．利用者の心身の状況</t>
  </si>
  <si>
    <t>指定特定福祉用具販売事業者は、指定特定福祉用具販売を提供した際には、法第44 条第3 項に規定する現に当該特定福祉用具の購入に要した費用の額の支払いを受けているか。</t>
  </si>
  <si>
    <t>指定特定福祉用具販売事業者は、前項の費用の額に係るサービスの提供に当たっては、あらかじめ、利用者又はその家族に対し、当該サービスの内容及び費用について説明を行い、利用者の同意を得ているか。</t>
  </si>
  <si>
    <t>８　居宅サービス計画に沿ったサービスの提供</t>
  </si>
  <si>
    <t>９　居宅サービス計画の変更の援助</t>
  </si>
  <si>
    <t>第１　基本方針</t>
  </si>
  <si>
    <t>第２　人員に関する基準</t>
  </si>
  <si>
    <t>第３　設備に関する基準</t>
  </si>
  <si>
    <t>・概況説明
・定款・寄附行為
・運営規程
・パンフレット</t>
  </si>
  <si>
    <t>・勤務表
・常勤・非常勤が分かる職員名簿
・福祉用具販売記録</t>
  </si>
  <si>
    <t>・勤務表
・組織図</t>
  </si>
  <si>
    <t>・平面図
・設備・備品台帳
・レンタル契約書</t>
  </si>
  <si>
    <t>・紹介の記録</t>
  </si>
  <si>
    <t>・利用者に関する記録</t>
  </si>
  <si>
    <t>・利用者に関する記録</t>
  </si>
  <si>
    <t>・情報提供に関する記録</t>
  </si>
  <si>
    <t>・居宅サービス計画書
・福祉用具販売計画書
・サービス提供票</t>
  </si>
  <si>
    <t>・居宅サービス計画書
・サービス提供票</t>
  </si>
  <si>
    <t>・身分証明書
・就業規則
・業務マニュアル</t>
  </si>
  <si>
    <t>・居宅サービス計画書
・サービス提供票
・福祉用具販売記録</t>
  </si>
  <si>
    <t>・サービス提供票、別表
・領収書控
・運営規程（利用料その他の費用の確認</t>
  </si>
  <si>
    <t>・サービス提供票、別表
・領収書控
・重要事項説明書
・運営規程（実施区域の確認）</t>
  </si>
  <si>
    <t>・領収証控
・パンフレット等</t>
  </si>
  <si>
    <t>・居宅サービス計画書</t>
  </si>
  <si>
    <t>・組織図、組織規程
・運営規程
・職務分担表
・業務報告書・業務日誌等</t>
  </si>
  <si>
    <t>・運営規程
・指定申請書及び変更届（写）</t>
  </si>
  <si>
    <t>・重要事項提示物</t>
  </si>
  <si>
    <t>・取り決め書類</t>
  </si>
  <si>
    <t>・同意書</t>
  </si>
  <si>
    <t>・各種会議記録等</t>
  </si>
  <si>
    <t>・指導等に関する記録</t>
  </si>
  <si>
    <t>・改善報告書</t>
  </si>
  <si>
    <t>・事故対応マニュアル</t>
  </si>
  <si>
    <t>・事故報告書等</t>
  </si>
  <si>
    <t>・損害賠償記録等</t>
  </si>
  <si>
    <t>・会計に関する書類</t>
  </si>
  <si>
    <t>特定福祉用具販売・
特定介護予防福祉用具販売</t>
  </si>
  <si>
    <t>特定福祉用具販売・特定介護予防福祉用具販売事業者自己点検シート</t>
  </si>
  <si>
    <t>介護サービス事業所自己点検シート
（指定特定福祉用具販売事業・指定特定介護予防福祉用具販売事業）</t>
  </si>
  <si>
    <t>・資格証明書
・修了証明書</t>
  </si>
  <si>
    <t>指定特定福祉用具販売の提供に当たっては、利用者の身体の状況等に応じて特定福祉用具の調整を行うとともに、当該特定福祉用具の使用方法、使用上の留意事項、故障時の対応等を記載した文書を利用者に交付し、十分な説明を行った上で、必要に応じて利用者に実際に当該特定福祉用具を使用させながら使用方法の指導を行っているか。</t>
  </si>
  <si>
    <t>※特に、腰掛け便座、自動排泄処理装置の交換可能部品等の使用に際し衛生面から注意が必要な福祉用具については、衛生管理の必要性等利用に際しての注意事項を十分説明すること。</t>
  </si>
  <si>
    <t>16　特定福祉用具販売計画の作成</t>
  </si>
  <si>
    <t>福祉用具専門相談員は、利用者の心身の状況、希望及びその置かれている環境を踏まえて、指定特定福祉用具販売の目標、当該目標を達成するための具体的なサービスの内容等を記載した特定福祉用具販売計画を作成しているか。
また、上記の場合において指定福祉用具貸与の利用がある場合は、福祉用具貸与と特定福祉用具販売に係る計画を一体のものとして作成しているか。</t>
  </si>
  <si>
    <t>※福祉用具専門相談員は、特定福祉用具販売計画には、福祉用具の利用目標、具体的な福祉用具の機種、当該機種を選定した理由等を記載すること。その他、関係者間で共有すべき情報(福祉用具使用時の注意事項等)がある場合には、留意事項に記載すること。なお、特定福祉用具販売計画の様式については、各事業所ごとに定めるもので差し支えない。</t>
  </si>
  <si>
    <t>(2)</t>
  </si>
  <si>
    <t>□</t>
  </si>
  <si>
    <t>特定福祉用具販売計画は、既に居宅サービス計画が作成されている場合は、当該居宅サービス計画の内容に沿って作成しているか。</t>
  </si>
  <si>
    <t>(3)</t>
  </si>
  <si>
    <t>福祉用具専門相談員は、特定福祉用具販売計画の作成に当たっては、その内容について利用者又はその家族に対して説明し、利用者の同意を得ているか。</t>
  </si>
  <si>
    <t>(4)</t>
  </si>
  <si>
    <t xml:space="preserve">福祉用具専門相談員は、特定福祉用具販売計画を作成した際には、当該特定福祉用具販売計画を利用者に交付しているか。
</t>
  </si>
  <si>
    <t>・特定福祉用具販売計画</t>
  </si>
  <si>
    <t>・特定福祉用具販売計画
・居宅サービス計画</t>
  </si>
  <si>
    <t>・特定福祉用具販売計画</t>
  </si>
  <si>
    <t>→</t>
  </si>
  <si>
    <t>※特定福祉用具販売計画の規定の適用については経過措置が設けられており、平成25年3月31日までの間は、なお従前の例によることができる。</t>
  </si>
  <si>
    <t>・就業規則
・雇用契約書
・雇用保険関係書類
・勤務表</t>
  </si>
  <si>
    <t>・雇用契約書
・雇用保険関係書類</t>
  </si>
  <si>
    <t>①特定福祉用具販売計画</t>
  </si>
  <si>
    <t>・意見通知文書</t>
  </si>
  <si>
    <t>・評価を実施した記録
・各種会議記録等</t>
  </si>
  <si>
    <t>・要介護度別の利用者数がわかる資料</t>
  </si>
  <si>
    <t>・職員名簿
・会計に関する書類
・設備・備品に関する書類
・サービス提供証明書
・意見通知に係る記録
・苦情記録等
・事故報告書等</t>
  </si>
  <si>
    <t>居宅基準条例第266条</t>
  </si>
  <si>
    <t>予防基準条例第255条</t>
  </si>
  <si>
    <t>居宅基準条例第269条
第2項
予防基準条例第258条
第2項</t>
  </si>
  <si>
    <t>居宅基準条例第271条
第1項
予防基準条例第260条
第1項</t>
  </si>
  <si>
    <t>予防基準条例第264条第3項</t>
  </si>
  <si>
    <t>予防基準条例第264条第4項</t>
  </si>
  <si>
    <t>指定特定福祉用具販売事業者が次の各号に掲げる事業者の指定を併せて受ける場合であって、当該指定に係る事業と指定特定介護予防福祉用具販売の事業とが同一の事業所において一体的に運営されている場合については、次の各号に掲げる規定に基づく人員に関する基準をみたすことをもって、前項に規定する基準を満たしているものとみなすことができる。
① 指定介護予防福祉用具貸与事業者
　　予防基準条例第239 条第1 項
② 指定特定介護予防福祉用具販売事業者
　　予防基準条例第256 条第1 項
③ 指定福祉用具貸与事業者
　　居宅基準条例第250 条第1 項</t>
  </si>
  <si>
    <t>指定特定福祉用具販売事業者が指定特定介護予防福祉用具販売事業の指定を併せて受け、かつ、指定特定福祉用具販売の事業と指定特定介護予防福祉用具販売の事業とが同一の事業所において一体的に運営されている場合については、予防基準条例第258条1項に規定する設備に関する基準を満たすことをもって、前項に規定する基準を満たしているとみなすことができる。</t>
  </si>
  <si>
    <t>※特定福祉用具販売計画は、その完結の日から２年間保存しなければならない。</t>
  </si>
  <si>
    <t>居宅基準条例</t>
  </si>
  <si>
    <t>島根県指定居宅サービス等の事業の人員、設備及び運営に関する基準等を定める条例（平成24年12月21日島根県条例第64号）</t>
  </si>
  <si>
    <t>予防基準条例</t>
  </si>
  <si>
    <t>島根県指定介護予防サービス等の事業の人員、設備及び運営並びに指定介護予防サービス等に係る介護予防のための効果的な支援の方法に関する基準等を定める条例（平成24年12月21日島根県条例第65号）</t>
  </si>
  <si>
    <t>平２４高９８７</t>
  </si>
  <si>
    <t>指定居宅サービス等及び指定介護予防サービス等に関する基準等を定める条例について（平成24年12月21日高第987号）</t>
  </si>
  <si>
    <t>指定居宅サービスに要する費用の額の算定に関する基準（通所通所サービス、居宅療養管理指導及び福祉用具貸与に係る部分）及び指定居宅介護支援に要する費用の額の算定に関する基準の制定に伴う実施上の留意事項について（平成12年3月1日平12老企36号）</t>
  </si>
  <si>
    <t>平１８老計・老振・老老発0317001号</t>
  </si>
  <si>
    <t>ウ．その他利用申込者に対し、自ら適切なサービスを提供することが困難な
　　場合</t>
  </si>
  <si>
    <t>※要介護度や所得の多寡を理由にサービスの提供を拒否することを禁止
　する。</t>
  </si>
  <si>
    <t>事業者は、当該事業を廃止し、又は休止しようとするときは、厚生労働省令で定めるところにより、その廃止又は休止の日の１月前までに、その旨を都道府県知事に届け出ているか。</t>
  </si>
  <si>
    <r>
      <t>居宅基準条例第267</t>
    </r>
    <r>
      <rPr>
        <sz val="8"/>
        <rFont val="MS UI Gothic"/>
        <family val="3"/>
      </rPr>
      <t>条
第1項
予防基準条例第256条
第1項</t>
    </r>
  </si>
  <si>
    <r>
      <t>①　常勤専従職員の人数
　　　　　　　　　</t>
    </r>
    <r>
      <rPr>
        <u val="single"/>
        <sz val="8"/>
        <rFont val="MS UI Gothic"/>
        <family val="3"/>
      </rPr>
      <t>　（　　　　　　　人）</t>
    </r>
  </si>
  <si>
    <r>
      <t>②　常勤職員の1ヶ月の通常勤務すべき時間
　　　　　　　　　　</t>
    </r>
    <r>
      <rPr>
        <u val="single"/>
        <sz val="8"/>
        <rFont val="MS UI Gothic"/>
        <family val="3"/>
      </rPr>
      <t>（　　　　　　時間）</t>
    </r>
  </si>
  <si>
    <r>
      <t>④  ① ＋ ③÷②の値（小数点以下第2位切り捨て）
　　　　　　　　　　</t>
    </r>
    <r>
      <rPr>
        <u val="single"/>
        <sz val="8"/>
        <rFont val="MS UI Gothic"/>
        <family val="3"/>
      </rPr>
      <t>（　　　　　　　　　）</t>
    </r>
  </si>
  <si>
    <r>
      <t>居宅基準条例第269</t>
    </r>
    <r>
      <rPr>
        <sz val="8"/>
        <rFont val="MS UI Gothic"/>
        <family val="3"/>
      </rPr>
      <t>条
第1項
予防基準条例第258条
第1項</t>
    </r>
  </si>
  <si>
    <r>
      <t>1</t>
    </r>
    <r>
      <rPr>
        <sz val="8"/>
        <rFont val="MS UI Gothic"/>
        <family val="3"/>
      </rPr>
      <t>2　販売費用の額等の受領</t>
    </r>
  </si>
  <si>
    <r>
      <t>居宅基準条例第271</t>
    </r>
    <r>
      <rPr>
        <sz val="8"/>
        <rFont val="MS UI Gothic"/>
        <family val="3"/>
      </rPr>
      <t>条
第2項
予防基準条例第260条
第2項</t>
    </r>
  </si>
  <si>
    <r>
      <t>居宅基準条例第271</t>
    </r>
    <r>
      <rPr>
        <sz val="8"/>
        <rFont val="MS UI Gothic"/>
        <family val="3"/>
      </rPr>
      <t>条
第3項
予防基準条例第260条
第3項</t>
    </r>
  </si>
  <si>
    <r>
      <t>居宅基準条例第254</t>
    </r>
    <r>
      <rPr>
        <sz val="8"/>
        <rFont val="MS UI Gothic"/>
        <family val="3"/>
      </rPr>
      <t>条
第1項
予防基準条例第264条
第1項</t>
    </r>
  </si>
  <si>
    <r>
      <t>居宅基準条例第2</t>
    </r>
    <r>
      <rPr>
        <sz val="8"/>
        <rFont val="MS UI Gothic"/>
        <family val="3"/>
      </rPr>
      <t>54条
第2項</t>
    </r>
  </si>
  <si>
    <r>
      <t>居宅基準条例第254</t>
    </r>
    <r>
      <rPr>
        <sz val="8"/>
        <rFont val="MS UI Gothic"/>
        <family val="3"/>
      </rPr>
      <t>条
第3項
予防基準条例第264条
第2項</t>
    </r>
  </si>
  <si>
    <r>
      <t>指定特定福祉用具販売の提供に当たっては、</t>
    </r>
    <r>
      <rPr>
        <sz val="8"/>
        <rFont val="MS UI Gothic"/>
        <family val="3"/>
      </rPr>
      <t>特定福祉用具販売計画に基づき、特定福祉用具が適切に選定され、かつ、使用されるよう、専門的知識に基づき相談に応じるとともに、目録等の文書を示して特定福祉用具の機能、使用方法、利用料等に関する情報を提供し、個別の特定福祉用具の販売に係る同意を得ているか。</t>
    </r>
  </si>
  <si>
    <t>・福祉用具販売計画
・使用説明書
・相談に関する記録
・同意に関する記録</t>
  </si>
  <si>
    <r>
      <t>居宅基準条例第56</t>
    </r>
    <r>
      <rPr>
        <sz val="8"/>
        <rFont val="MS UI Gothic"/>
        <family val="3"/>
      </rPr>
      <t>条
第1項
予防基準条例第54条
第1項</t>
    </r>
  </si>
  <si>
    <r>
      <t>居宅基準条例第29</t>
    </r>
    <r>
      <rPr>
        <sz val="8"/>
        <rFont val="MS UI Gothic"/>
        <family val="3"/>
      </rPr>
      <t>条
第2項
予防基準条例第26条
第2項</t>
    </r>
  </si>
  <si>
    <r>
      <t>2</t>
    </r>
    <r>
      <rPr>
        <sz val="8"/>
        <rFont val="MS UI Gothic"/>
        <family val="3"/>
      </rPr>
      <t>0　勤務体制の確保等</t>
    </r>
  </si>
  <si>
    <r>
      <t>平24高987</t>
    </r>
    <r>
      <rPr>
        <sz val="8"/>
        <rFont val="MS UI Gothic"/>
        <family val="3"/>
      </rPr>
      <t xml:space="preserve"> 第3の一の3の(25)の③</t>
    </r>
  </si>
  <si>
    <r>
      <t>居宅基準条例第27</t>
    </r>
    <r>
      <rPr>
        <sz val="8"/>
        <rFont val="MS UI Gothic"/>
        <family val="3"/>
      </rPr>
      <t>5条
第1項
予防基準条例第262条
第1項</t>
    </r>
  </si>
  <si>
    <r>
      <t>居宅基準条例第27</t>
    </r>
    <r>
      <rPr>
        <sz val="8"/>
        <rFont val="MS UI Gothic"/>
        <family val="3"/>
      </rPr>
      <t>5条
第2項
予防基準条例第262条
第2項</t>
    </r>
  </si>
  <si>
    <t>・意見通知に係る記録
・苦情記録等
・事故報告書等
・特定福祉用具販売計画</t>
  </si>
  <si>
    <r>
      <t>法第75条第</t>
    </r>
    <r>
      <rPr>
        <sz val="8"/>
        <rFont val="MS UI Gothic"/>
        <family val="3"/>
      </rPr>
      <t>2項</t>
    </r>
  </si>
  <si>
    <t>→</t>
  </si>
  <si>
    <t>平１１厚令３８</t>
  </si>
  <si>
    <t>平１２厚告２４</t>
  </si>
  <si>
    <t>厚生大臣が定める地域を定める件（平成12年2月10 日厚生省告示第24号）</t>
  </si>
  <si>
    <t>平１２老企３６</t>
  </si>
  <si>
    <t>平１２老振２４</t>
  </si>
  <si>
    <t>厚生労働大臣が定める中山間地域等の地域（平成21年3月23日厚生労働省告示第83号）</t>
  </si>
  <si>
    <t>指定福祉用具販売事業者は、その事業の運営に当たっては、提供した指定福祉用具販売に関する利用者からの苦情に関して、市町村等が派遣する者が相談及び援助を行う事業、その他の市町村が実施する事業に協力するよう努めているか。</t>
  </si>
  <si>
    <t>居宅基準条例第274条
第1項
予防基準条例第266条
第1項</t>
  </si>
  <si>
    <t>居宅基準条例第274条
第2項
予防基準条例第266条
第2項</t>
  </si>
  <si>
    <t>居宅基準条例第274条
第3項
予防基準条例第266条
第3項</t>
  </si>
  <si>
    <t>居宅基準条例第274条
第4項
予防基準条例第266条
第4項</t>
  </si>
  <si>
    <t>①保健師、看護師、准看護師、理学療法士、作業療法士、社会福祉士、
　介護福祉士、義肢装具士
②福祉用具専門相談員指定講習修了者</t>
  </si>
  <si>
    <t>指定特定福祉用具販売事業者は、現に要した費用の額として適切な利用料を設定し、指定特定福祉用具販売事業者の提供内容によって利用者から選択されることが本旨であるため、指定特定福祉用具販売事業者が受領した自己のサービス提供に係る利用者負担を金品その他の財産上の利益に替えて直接的又は間接的に供与し、事実上自己の利用者の利用者負担の全部又は一部を軽減している場合は、本旨の主旨から除かれる。また自己以外の者が自己のサービス提供に係る利用者負担を前提として、自己の利用者に対して金品その他の財産上の利益を供与している場合も同様である。</t>
  </si>
  <si>
    <t>□</t>
  </si>
  <si>
    <t>※</t>
  </si>
  <si>
    <t>(５)</t>
  </si>
  <si>
    <t>居宅サービス計画に基づきサービスを提供している指定特定福祉用具販売事業者は、当該居宅サービス計画を作成している指定居宅介護支援事業者から特定福祉用具販売計画の提供の求めがあった際には、当該特定福祉用具販売計画を提供することに協力するよう努めているか。</t>
  </si>
  <si>
    <t>（２）福祉用具専門相談員は、利用者が可能な限り、その有する能力に応じ自立した生活を営むことができるよう、利用者の心身の状況等を踏まえた適切な目標の設定、目標達成のための具体的なサービス内容の検討など福祉用具貸与計画の作成や利用者への説明を通じて、適切な福祉用具の選定がなされるよう援助を行うことが求められている。このため、福祉用具専門相談員は常に必要な知識及び技能の習得、維持及び向上に努めているか。　　　　　　　　　　　　　　　　　　　　　　　　　　　　　　　　　　　　　　　　　　　　　　　　　　　　　　　　　　　　　　　　　　　　　　　　　　　　　　　　　　　　　　　　　　　　　　　　　　　　　　　　　　　　　　　　　　　　　　　　　　　　　　　　　　　　　　　　　　　　　　　　　　　　　　　</t>
  </si>
  <si>
    <t>居宅基準条例第258条第２項
予防基準条例第244条第２項　　　　　　　　　　　　　</t>
  </si>
  <si>
    <t>平２１厚労告８３</t>
  </si>
  <si>
    <t>→</t>
  </si>
  <si>
    <t>平２7厚労告９6</t>
  </si>
  <si>
    <t>平２４高９８７</t>
  </si>
  <si>
    <t>平２7厚労告９5</t>
  </si>
  <si>
    <t>厚生労働大臣が定める基準（平成27年3月23日厚生労働省告示第95号）</t>
  </si>
  <si>
    <t>厚生労働大臣が定める施設基準（平成27年3月23日厚生労働省告示第96号）</t>
  </si>
  <si>
    <r>
      <t>居宅基準条例第258条</t>
    </r>
    <r>
      <rPr>
        <sz val="8"/>
        <rFont val="MS UI Gothic"/>
        <family val="3"/>
      </rPr>
      <t>第１項
予防基準条例第244条第１項　　　　　　　　　　　　　　　　　　　　　　　　　　</t>
    </r>
  </si>
  <si>
    <r>
      <t xml:space="preserve">※サービスの選択に資すると認められる重要事項を記した文書の内容は、
 </t>
    </r>
    <r>
      <rPr>
        <sz val="8"/>
        <rFont val="MS UI Gothic"/>
        <family val="3"/>
      </rPr>
      <t xml:space="preserve">  以下の項目等である。</t>
    </r>
  </si>
  <si>
    <r>
      <t>1</t>
    </r>
    <r>
      <rPr>
        <sz val="8"/>
        <rFont val="MS UI Gothic"/>
        <family val="3"/>
      </rPr>
      <t>0　身分を証する書類の携行</t>
    </r>
  </si>
  <si>
    <r>
      <t>指定特定福祉用具販売事業者は、指定特定福祉用具販売を提供した際には、提供した具体的なサービスの内容等を記録するとともに、利用者からの申出があった場合には、文書の交付その他適切な方法により、その情報を利用者に対して提供しているか。</t>
    </r>
    <r>
      <rPr>
        <sz val="8"/>
        <rFont val="MS UI Gothic"/>
        <family val="3"/>
      </rPr>
      <t>(契約終了から2年間保存が必要)</t>
    </r>
  </si>
  <si>
    <r>
      <t>1</t>
    </r>
    <r>
      <rPr>
        <sz val="8"/>
        <rFont val="MS UI Gothic"/>
        <family val="3"/>
      </rPr>
      <t>8　管理者の責務</t>
    </r>
  </si>
  <si>
    <r>
      <t>1</t>
    </r>
    <r>
      <rPr>
        <sz val="8"/>
        <rFont val="MS UI Gothic"/>
        <family val="3"/>
      </rPr>
      <t>9　運営規程</t>
    </r>
  </si>
  <si>
    <r>
      <t>指定特定福祉用具販売事業者は、(1)の事故の状況及び事故に際して採った処置について記録しているか。</t>
    </r>
    <r>
      <rPr>
        <sz val="8"/>
        <rFont val="MS UI Gothic"/>
        <family val="3"/>
      </rPr>
      <t>(契約終了から2年間保存が必要)</t>
    </r>
  </si>
  <si>
    <t>居宅基準条例第273条
第1項
予防基準条例第265条
第1項</t>
  </si>
  <si>
    <t>　</t>
  </si>
  <si>
    <t>　⑧その他（電話番号、FAX番号等）</t>
  </si>
  <si>
    <r>
      <t>1</t>
    </r>
    <r>
      <rPr>
        <sz val="8"/>
        <rFont val="MS UI Gothic"/>
        <family val="3"/>
      </rPr>
      <t xml:space="preserve"> 福祉用具専門相談員の員数</t>
    </r>
  </si>
  <si>
    <r>
      <t>(</t>
    </r>
    <r>
      <rPr>
        <sz val="8"/>
        <rFont val="MS UI Gothic"/>
        <family val="3"/>
      </rPr>
      <t>3)</t>
    </r>
  </si>
  <si>
    <r>
      <t>居宅基準条例第267</t>
    </r>
    <r>
      <rPr>
        <sz val="8"/>
        <rFont val="MS UI Gothic"/>
        <family val="3"/>
      </rPr>
      <t>条
第2項
予防基準条例第256条
第2項</t>
    </r>
  </si>
  <si>
    <r>
      <t>2</t>
    </r>
    <r>
      <rPr>
        <sz val="8"/>
        <rFont val="MS UI Gothic"/>
        <family val="3"/>
      </rPr>
      <t xml:space="preserve"> 管理者</t>
    </r>
  </si>
  <si>
    <r>
      <t>居宅基準条例第268</t>
    </r>
    <r>
      <rPr>
        <sz val="8"/>
        <rFont val="MS UI Gothic"/>
        <family val="3"/>
      </rPr>
      <t>条
予防基準条例第257条</t>
    </r>
  </si>
  <si>
    <r>
      <t>居宅基準条例第9条
予防基準条例</t>
    </r>
    <r>
      <rPr>
        <sz val="8"/>
        <rFont val="MS UI Gothic"/>
        <family val="3"/>
      </rPr>
      <t>第51条の2</t>
    </r>
  </si>
  <si>
    <r>
      <t>居宅基準条例第10</t>
    </r>
    <r>
      <rPr>
        <sz val="8"/>
        <rFont val="MS UI Gothic"/>
        <family val="3"/>
      </rPr>
      <t>条
予防基準条例第51条の3</t>
    </r>
  </si>
  <si>
    <r>
      <t xml:space="preserve">イ．利用申込書の居住地が当該事業所の通常の事業の実施地域外である
 </t>
    </r>
    <r>
      <rPr>
        <sz val="8"/>
        <rFont val="MS UI Gothic"/>
        <family val="3"/>
      </rPr>
      <t xml:space="preserve">   場合</t>
    </r>
  </si>
  <si>
    <r>
      <t>居宅基準条例第11</t>
    </r>
    <r>
      <rPr>
        <sz val="8"/>
        <rFont val="MS UI Gothic"/>
        <family val="3"/>
      </rPr>
      <t>条
予防基準条例第51条の4</t>
    </r>
  </si>
  <si>
    <r>
      <t>居宅基準条例第12</t>
    </r>
    <r>
      <rPr>
        <sz val="8"/>
        <rFont val="MS UI Gothic"/>
        <family val="3"/>
      </rPr>
      <t>条
第1項
予防基準条例第51条の5
第1項</t>
    </r>
  </si>
  <si>
    <r>
      <t>居宅基準条例第12</t>
    </r>
    <r>
      <rPr>
        <sz val="8"/>
        <rFont val="MS UI Gothic"/>
        <family val="3"/>
      </rPr>
      <t>条
第2項
予防基準条例第51条の5
第2項</t>
    </r>
  </si>
  <si>
    <r>
      <t>居宅基準条例第13</t>
    </r>
    <r>
      <rPr>
        <sz val="8"/>
        <rFont val="MS UI Gothic"/>
        <family val="3"/>
      </rPr>
      <t>条
第1項
予防基準条例第51条の6
第1項</t>
    </r>
  </si>
  <si>
    <r>
      <t>居宅基準条例第13</t>
    </r>
    <r>
      <rPr>
        <sz val="8"/>
        <rFont val="MS UI Gothic"/>
        <family val="3"/>
      </rPr>
      <t>条
第2項
予防基準条例第51条の6
第2項</t>
    </r>
  </si>
  <si>
    <r>
      <t>居宅基準条例第14</t>
    </r>
    <r>
      <rPr>
        <sz val="8"/>
        <rFont val="MS UI Gothic"/>
        <family val="3"/>
      </rPr>
      <t>条
予防基準条例第51条の7</t>
    </r>
  </si>
  <si>
    <r>
      <t>居宅基準条例第15</t>
    </r>
    <r>
      <rPr>
        <sz val="8"/>
        <rFont val="MS UI Gothic"/>
        <family val="3"/>
      </rPr>
      <t>条
第1項
予防基準条例第51条の8
第1項</t>
    </r>
  </si>
  <si>
    <r>
      <t>居宅基準条例第15</t>
    </r>
    <r>
      <rPr>
        <sz val="8"/>
        <rFont val="MS UI Gothic"/>
        <family val="3"/>
      </rPr>
      <t>条
第2項
予防基準条例第51条の8
第2項</t>
    </r>
  </si>
  <si>
    <r>
      <t>居宅基準条例第17</t>
    </r>
    <r>
      <rPr>
        <sz val="8"/>
        <rFont val="MS UI Gothic"/>
        <family val="3"/>
      </rPr>
      <t>条
予防基準条例第51条の10</t>
    </r>
  </si>
  <si>
    <r>
      <t>居宅基準条例第18</t>
    </r>
    <r>
      <rPr>
        <sz val="8"/>
        <rFont val="MS UI Gothic"/>
        <family val="3"/>
      </rPr>
      <t>条
予防基準条例第51条の11</t>
    </r>
  </si>
  <si>
    <r>
      <t>居宅基準条例第19</t>
    </r>
    <r>
      <rPr>
        <sz val="8"/>
        <rFont val="MS UI Gothic"/>
        <family val="3"/>
      </rPr>
      <t>条
予防基準条例第51条の12</t>
    </r>
  </si>
  <si>
    <r>
      <t>1</t>
    </r>
    <r>
      <rPr>
        <sz val="8"/>
        <rFont val="MS UI Gothic"/>
        <family val="3"/>
      </rPr>
      <t>1　サービス提供の記録</t>
    </r>
  </si>
  <si>
    <r>
      <t>居宅基準条例第270</t>
    </r>
    <r>
      <rPr>
        <sz val="8"/>
        <rFont val="MS UI Gothic"/>
        <family val="3"/>
      </rPr>
      <t>条
予防基準条例第259条</t>
    </r>
  </si>
  <si>
    <r>
      <t>1</t>
    </r>
    <r>
      <rPr>
        <sz val="8"/>
        <rFont val="MS UI Gothic"/>
        <family val="3"/>
      </rPr>
      <t>3　保険給付の申請に必要となる書類等の交付</t>
    </r>
  </si>
  <si>
    <r>
      <t>居宅基準条例第272</t>
    </r>
    <r>
      <rPr>
        <sz val="8"/>
        <rFont val="MS UI Gothic"/>
        <family val="3"/>
      </rPr>
      <t>条
予防基準条例第261条</t>
    </r>
  </si>
  <si>
    <r>
      <t>1</t>
    </r>
    <r>
      <rPr>
        <sz val="8"/>
        <rFont val="MS UI Gothic"/>
        <family val="3"/>
      </rPr>
      <t>4　福祉用具販売の基本取扱方針</t>
    </r>
  </si>
  <si>
    <r>
      <t>1</t>
    </r>
    <r>
      <rPr>
        <sz val="8"/>
        <rFont val="MS UI Gothic"/>
        <family val="3"/>
      </rPr>
      <t>5　福祉用具販売の具体的取扱方針</t>
    </r>
  </si>
  <si>
    <r>
      <t>(</t>
    </r>
    <r>
      <rPr>
        <sz val="8"/>
        <rFont val="MS UI Gothic"/>
        <family val="3"/>
      </rPr>
      <t>1)</t>
    </r>
  </si>
  <si>
    <r>
      <t>1</t>
    </r>
    <r>
      <rPr>
        <sz val="8"/>
        <rFont val="MS UI Gothic"/>
        <family val="3"/>
      </rPr>
      <t>7　利用者に関する市町村への通知</t>
    </r>
  </si>
  <si>
    <r>
      <t>居宅基準条例第26条
予防基準条例</t>
    </r>
    <r>
      <rPr>
        <sz val="8"/>
        <rFont val="MS UI Gothic"/>
        <family val="3"/>
      </rPr>
      <t>第52条の3</t>
    </r>
  </si>
  <si>
    <r>
      <t>居宅基準条例第257</t>
    </r>
    <r>
      <rPr>
        <sz val="8"/>
        <rFont val="MS UI Gothic"/>
        <family val="3"/>
      </rPr>
      <t>条
予防基準条例第243条</t>
    </r>
  </si>
  <si>
    <r>
      <t>居宅基準条例第108</t>
    </r>
    <r>
      <rPr>
        <sz val="8"/>
        <rFont val="MS UI Gothic"/>
        <family val="3"/>
      </rPr>
      <t>条
第1項
予防基準条例第121条の2
第1項</t>
    </r>
  </si>
  <si>
    <r>
      <t>（１）指定福祉用具貸与事業者は、専門相談員の資質の向上のために、福祉用具の構造、使用方法等についての継続的な研修を定期的かつ計画的に受けさせているか。　　　　　　　　　　　　　　　</t>
    </r>
    <r>
      <rPr>
        <sz val="8"/>
        <rFont val="MS UI Gothic"/>
        <family val="3"/>
      </rPr>
      <t>　　　　　　　　　　　　　　　　　　　　　　　　　　　　　　　　　　　　　　　　　　　　　　　　　　　　　　　　　　　　　　　　　　　　　　　　　　　　　　　　　　　　　　　　　　　　　　　　　　　　　　　　　　　　　　　　　　　　　　　　　　　　　　　　　　　　　　　　　　　</t>
    </r>
  </si>
  <si>
    <r>
      <t>居宅基準条例第259</t>
    </r>
    <r>
      <rPr>
        <sz val="8"/>
        <rFont val="MS UI Gothic"/>
        <family val="3"/>
      </rPr>
      <t>条
予防基準条例第246条</t>
    </r>
  </si>
  <si>
    <r>
      <t>居宅基準条例第33</t>
    </r>
    <r>
      <rPr>
        <sz val="8"/>
        <rFont val="MS UI Gothic"/>
        <family val="3"/>
      </rPr>
      <t>条
第1項
予防基準条例第55条の3
第1項</t>
    </r>
  </si>
  <si>
    <r>
      <t>居宅基準条例第33</t>
    </r>
    <r>
      <rPr>
        <sz val="8"/>
        <rFont val="MS UI Gothic"/>
        <family val="3"/>
      </rPr>
      <t>条
第2項
予防基準条例第55条の3
第2項</t>
    </r>
  </si>
  <si>
    <r>
      <t>居宅基準条例第35</t>
    </r>
    <r>
      <rPr>
        <sz val="8"/>
        <rFont val="MS UI Gothic"/>
        <family val="3"/>
      </rPr>
      <t>条
第1項
予防基準条例第55条の5
第1項</t>
    </r>
  </si>
  <si>
    <r>
      <t>居宅基準条例第35</t>
    </r>
    <r>
      <rPr>
        <sz val="8"/>
        <rFont val="MS UI Gothic"/>
        <family val="3"/>
      </rPr>
      <t>条
第2項
予防基準条例第55条の5
第2項</t>
    </r>
  </si>
  <si>
    <r>
      <t>居宅基準条例第35</t>
    </r>
    <r>
      <rPr>
        <sz val="8"/>
        <rFont val="MS UI Gothic"/>
        <family val="3"/>
      </rPr>
      <t>条
第3項
予防基準条例第55条の5
第3項</t>
    </r>
  </si>
  <si>
    <r>
      <t>居宅基準条例第36</t>
    </r>
    <r>
      <rPr>
        <sz val="8"/>
        <rFont val="MS UI Gothic"/>
        <family val="3"/>
      </rPr>
      <t>条
予防基準条例第55条の6</t>
    </r>
  </si>
  <si>
    <r>
      <t>居宅基準条例第37</t>
    </r>
    <r>
      <rPr>
        <sz val="8"/>
        <rFont val="MS UI Gothic"/>
        <family val="3"/>
      </rPr>
      <t>条
予防基準条例第55条の7</t>
    </r>
  </si>
  <si>
    <r>
      <t>居宅基準条例第38</t>
    </r>
    <r>
      <rPr>
        <sz val="8"/>
        <rFont val="MS UI Gothic"/>
        <family val="3"/>
      </rPr>
      <t>条
第1項
予防基準条例第55条の8
第1項</t>
    </r>
  </si>
  <si>
    <r>
      <t>居宅基準条例第38</t>
    </r>
    <r>
      <rPr>
        <sz val="8"/>
        <rFont val="MS UI Gothic"/>
        <family val="3"/>
      </rPr>
      <t>条
第2項
予防基準条例第55条の8
第2項</t>
    </r>
  </si>
  <si>
    <r>
      <t>居宅基準条例第38</t>
    </r>
    <r>
      <rPr>
        <sz val="8"/>
        <rFont val="MS UI Gothic"/>
        <family val="3"/>
      </rPr>
      <t>条
第3項
予防基準条例第55条の8
第3項</t>
    </r>
  </si>
  <si>
    <r>
      <t>居宅基準条例第38</t>
    </r>
    <r>
      <rPr>
        <sz val="8"/>
        <rFont val="MS UI Gothic"/>
        <family val="3"/>
      </rPr>
      <t>条
第4項
予防基準条例第55条の8
第4項</t>
    </r>
  </si>
  <si>
    <r>
      <t>居宅基準条例第38</t>
    </r>
    <r>
      <rPr>
        <sz val="8"/>
        <rFont val="MS UI Gothic"/>
        <family val="3"/>
      </rPr>
      <t>条
第5項
予防基準条例第55条の8
第5項</t>
    </r>
  </si>
  <si>
    <r>
      <t>居宅基準条例第38</t>
    </r>
    <r>
      <rPr>
        <sz val="8"/>
        <rFont val="MS UI Gothic"/>
        <family val="3"/>
      </rPr>
      <t>条
第6項
予防基準条例第55条の8
第6項</t>
    </r>
  </si>
  <si>
    <r>
      <t>居宅基準条例第40</t>
    </r>
    <r>
      <rPr>
        <sz val="8"/>
        <rFont val="MS UI Gothic"/>
        <family val="3"/>
      </rPr>
      <t>条
第1項
予防基準条例第55条の10
第1項</t>
    </r>
  </si>
  <si>
    <r>
      <t>居宅基準条例第40</t>
    </r>
    <r>
      <rPr>
        <sz val="8"/>
        <rFont val="MS UI Gothic"/>
        <family val="3"/>
      </rPr>
      <t>条
第2項
予防基準条例第55条の10
第2項</t>
    </r>
  </si>
  <si>
    <r>
      <t>居宅基準条例第40</t>
    </r>
    <r>
      <rPr>
        <sz val="8"/>
        <rFont val="MS UI Gothic"/>
        <family val="3"/>
      </rPr>
      <t>条
第3項
予防基準条例第55条の10
第3項</t>
    </r>
  </si>
  <si>
    <r>
      <t>居宅基準条例第41</t>
    </r>
    <r>
      <rPr>
        <sz val="8"/>
        <rFont val="MS UI Gothic"/>
        <family val="3"/>
      </rPr>
      <t>条
予防基準条例第55条の11</t>
    </r>
  </si>
  <si>
    <r>
      <t>　③申請者の</t>
    </r>
    <r>
      <rPr>
        <sz val="8"/>
        <rFont val="MS UI Gothic"/>
        <family val="3"/>
      </rPr>
      <t>登記簿謄本又は条例等</t>
    </r>
  </si>
  <si>
    <t>令和　　年　　月　　日</t>
  </si>
  <si>
    <t>　⑥虐待の防止のための措置に関する事項
　　 ※R6.3.31まで努力義務（経過措置）</t>
  </si>
  <si>
    <t>居宅基準条例第108条
第4項
予防基準条例第121条の2
第4項</t>
  </si>
  <si>
    <t>・研修資料等</t>
  </si>
  <si>
    <t>・研修資料等</t>
  </si>
  <si>
    <t>(3)</t>
  </si>
  <si>
    <t>指定特定福祉用具販売事業者は、適切な指定特定福祉用具販売の提供を確保する観点から、職場において行われる性的な言動又は優越的な関係を背景とした言動であって業務上必要かつ相当な範囲を超えたものにより福祉用具専門相談員の就業環境が害されることを防止するための方針の明確化等の必要な措置を講じているか。</t>
  </si>
  <si>
    <t>・業務継続計画</t>
  </si>
  <si>
    <t>(1)</t>
  </si>
  <si>
    <t>(2)</t>
  </si>
  <si>
    <t>指定特定福祉用具販売事業者は、福祉用具専門相談員に対し、業務継続計画について周知するとともに、必要な研修及び訓練を定期的に実施しているか。</t>
  </si>
  <si>
    <t>指定特定福祉用具販売事業者は、定期的に業務継続計画の見直しを行い、必要に応じて業務継続計画の変更を行っているか。</t>
  </si>
  <si>
    <t>・感染対策委員会開催記録
・感染症の予防及びまん延の防止のための指針
・研修記録
・訓練実施記録</t>
  </si>
  <si>
    <t>居宅基準条例第33条
第3項
予防基準条例第55条の3
第3項</t>
  </si>
  <si>
    <t>指定特定福祉用具販売事業者は、当該指定特定福祉用具販売事業所において感染症が発生し、又はまん延しないように次の措置を講じているか。
※R6.3.31までの間は努力義務　</t>
  </si>
  <si>
    <t>(1)　感染症の予防及びまん延の防止のための対策を検討する委員会（テレビ電話装置その他の情報通信機器（以下「テレビ電話装置等」という。）を活用して行うことができるものとする。）をおおむね６月に１回以上開催するとともに、その結果について、福祉用具専門相談員等に周知徹底を図ること。
(2)　事業所における感染症の予防及びまん延の防止のための指針を整備すること。
(3)　福祉用具専門相談員等に対し、感染症の予防及びまん延の防止のための研修及び訓練を定期的（年１回以上）に実施すること。</t>
  </si>
  <si>
    <r>
      <t>29</t>
    </r>
    <r>
      <rPr>
        <sz val="8"/>
        <rFont val="MS UI Gothic"/>
        <family val="3"/>
      </rPr>
      <t>　苦情処理</t>
    </r>
  </si>
  <si>
    <t>31　 事故発生時の対応</t>
  </si>
  <si>
    <t>居宅基準条例第39条
第2項
予防基準条例第55条の9
第2項</t>
  </si>
  <si>
    <t>指定特定福祉用具販売事業者は、指定特定福祉用具販売事業所の所在する建物と同一の建物に居住する利用者に対して指定特定福祉用具販売を提供する場合には、当該建物に居住する利用者以外の者に対しても指定特定福祉用具販売の提供を行うよう努めているか。</t>
  </si>
  <si>
    <t>※高齢者向け集合住宅等と同一の建物に所在する指定特定福祉用具販売事業所が当該高齢者向け集合住宅等に居住する要介護者に指定特定福祉用具販売を提供する場合、当該高齢者向け集合住宅等に居住する要介護者のみを対象としたサービス提供が行われないよう、第10条の正当な理由がある場合を除き、地域包括ケア推進の観点から地域の要介護者にもサービス提供を行うよう努めなければならないことを定めたものである。</t>
  </si>
  <si>
    <t>指定特定福祉用具販売事業者は、虐待の発生又はその再発を防止するため、次の各号に掲げる措置を講じているか。
（※令和6年3月31日までの間は、努力義務）</t>
  </si>
  <si>
    <t>①当該指定特定福祉用具販売事業所における虐待の防止のための対策を検討する委員会（テレビ電話装置等を活用して行うことができるものとする。）を定期的に開催するとともに、その結果について、福祉用具専門相談員に周知徹底を図ること。</t>
  </si>
  <si>
    <t>②当該指定特定福祉用具販売事業所における虐待の防止のための指針を整備すること。</t>
  </si>
  <si>
    <t>③当該指定特定福祉用具販売事業所において、福祉用具専門相談員に対し、虐待の防止のための研修を定期的に実施すること。</t>
  </si>
  <si>
    <t>④上記①から③に掲げる措置を適切に実施するための担当者を置くこと。</t>
  </si>
  <si>
    <t>・虐待防止検討委員会開催記録
・虐待の防止のための指針
・研修記録</t>
  </si>
  <si>
    <t>※「その完結の日」とは、個々の利用者につき、契約終了（契約の解約・解除、他の施設への入所、利用者の死亡、利用者の自立等）により一連のサービス提供が終了した日を指すものとする。</t>
  </si>
  <si>
    <t>居宅基準条例第32条の2
第1項
予防基準条例第55条の2の2
第項</t>
  </si>
  <si>
    <t>居宅基準条例第32条の2
第2項
予防基準条例第55条の2の2
第2項</t>
  </si>
  <si>
    <t>居宅基準条例第32条の2
第3項
予防基準条例第55条の2の2
第3項</t>
  </si>
  <si>
    <t>指定特定福祉用具販売事業者は、感染症や非常災害の発生時において、利用者に対する指定特定福祉用具販売の提供を継続的に実施するための、及び非常時の体制で早期の業務再開を図るための計画（以下「業務継続計画」という。）を策定し、当該業務継続計画に従い必要な措置を講じているか。※R6.3.31までの間は努力義務</t>
  </si>
  <si>
    <t>イ．同一敷地内又は道路を隔てて隣接する等、特に当該事業所の管理業務に支障がないと認められる範囲内にある他の事業所、施設等の職務に従事する場合</t>
  </si>
  <si>
    <t>指定特定福祉用具販売事業者は、福祉用具専門相談員に身分を証する書類を携行させ、初回訪問時及び利用者又はその家族から求められたときは、これを提示すべき旨を指導しているか。</t>
  </si>
  <si>
    <t>居宅基準条例第40条の2
予防基準条例第55条の10の2</t>
  </si>
  <si>
    <r>
      <t>　⑤事業所の管理者</t>
    </r>
    <r>
      <rPr>
        <sz val="8"/>
        <rFont val="MS UI Gothic"/>
        <family val="3"/>
      </rPr>
      <t>の氏名</t>
    </r>
    <r>
      <rPr>
        <sz val="8"/>
        <rFont val="MS UI Gothic"/>
        <family val="3"/>
      </rPr>
      <t>及び住所</t>
    </r>
  </si>
  <si>
    <r>
      <rPr>
        <sz val="8"/>
        <rFont val="MS UI Gothic"/>
        <family val="3"/>
      </rPr>
      <t>②居宅基準条例第270条に規定する結果等の記録</t>
    </r>
  </si>
  <si>
    <r>
      <rPr>
        <sz val="8"/>
        <rFont val="MS UI Gothic"/>
        <family val="3"/>
      </rPr>
      <t>③居宅基準条例第27条の規定を準用する市町村への通知に係る記録</t>
    </r>
  </si>
  <si>
    <r>
      <rPr>
        <sz val="8"/>
        <rFont val="MS UI Gothic"/>
        <family val="3"/>
      </rPr>
      <t>④居宅基準条例第38条第2項の規定を準用する苦情の内容等の記録</t>
    </r>
  </si>
  <si>
    <r>
      <rPr>
        <sz val="8"/>
        <rFont val="MS UI Gothic"/>
        <family val="3"/>
      </rPr>
      <t>⑤居宅基準条例第40条第2 項の規定を準用する事故の状況及び事故に際して採った処置についての記録</t>
    </r>
  </si>
  <si>
    <r>
      <rPr>
        <sz val="8"/>
        <rFont val="MS UI Gothic"/>
        <family val="3"/>
      </rPr>
      <t>34　記録の整備</t>
    </r>
  </si>
  <si>
    <r>
      <rPr>
        <sz val="8"/>
        <rFont val="MS UI Gothic"/>
        <family val="3"/>
      </rPr>
      <t>32　虐待の防止</t>
    </r>
  </si>
  <si>
    <r>
      <rPr>
        <sz val="8"/>
        <rFont val="MS UI Gothic"/>
        <family val="3"/>
      </rPr>
      <t>33　会計の区分</t>
    </r>
  </si>
  <si>
    <r>
      <t>30　地域との連携</t>
    </r>
    <r>
      <rPr>
        <sz val="8"/>
        <rFont val="MS UI Gothic"/>
        <family val="3"/>
      </rPr>
      <t>等</t>
    </r>
  </si>
  <si>
    <r>
      <t xml:space="preserve">居宅基準条例第39条
</t>
    </r>
    <r>
      <rPr>
        <sz val="8"/>
        <rFont val="MS UI Gothic"/>
        <family val="3"/>
      </rPr>
      <t>第1項
予防基準条例第55条の9
第1項</t>
    </r>
  </si>
  <si>
    <r>
      <rPr>
        <sz val="8"/>
        <rFont val="MS UI Gothic"/>
        <family val="3"/>
      </rPr>
      <t>26　秘密保持等</t>
    </r>
  </si>
  <si>
    <r>
      <rPr>
        <sz val="8"/>
        <rFont val="MS UI Gothic"/>
        <family val="3"/>
      </rPr>
      <t>27　広告</t>
    </r>
  </si>
  <si>
    <r>
      <rPr>
        <sz val="8"/>
        <rFont val="MS UI Gothic"/>
        <family val="3"/>
      </rPr>
      <t>28　居宅介護支援事業者に対する利益供与の禁止</t>
    </r>
  </si>
  <si>
    <r>
      <rPr>
        <sz val="8"/>
        <rFont val="MS UI Gothic"/>
        <family val="3"/>
      </rPr>
      <t>25　掲示及び目録の備え付け</t>
    </r>
  </si>
  <si>
    <r>
      <t>指定特定福祉用具販売事業者は、事業所の見えやすい場所に、運営規程の概要その他の利用申込者のサービスの選択に資すると認められる重要事項を掲示しているか。</t>
    </r>
    <r>
      <rPr>
        <sz val="8"/>
        <rFont val="MS UI Gothic"/>
        <family val="3"/>
      </rPr>
      <t>またはこれらの事項を記載した書面を当該事業所に備え付け、かつ、これをいつでも関係者に自由に閲覧できるようにしているか。</t>
    </r>
  </si>
  <si>
    <r>
      <t>居宅基準条例第261</t>
    </r>
    <r>
      <rPr>
        <sz val="8"/>
        <rFont val="MS UI Gothic"/>
        <family val="3"/>
      </rPr>
      <t>条
第1項、第2項
予防基準条例第247条
第1項、第2項</t>
    </r>
  </si>
  <si>
    <r>
      <t>居宅基準条例第261</t>
    </r>
    <r>
      <rPr>
        <sz val="8"/>
        <rFont val="MS UI Gothic"/>
        <family val="3"/>
      </rPr>
      <t>条
第3項
予防基準条例第247条
第3項</t>
    </r>
  </si>
  <si>
    <r>
      <rPr>
        <sz val="8"/>
        <rFont val="MS UI Gothic"/>
        <family val="3"/>
      </rPr>
      <t>23　福祉用具の取扱種目</t>
    </r>
  </si>
  <si>
    <r>
      <rPr>
        <sz val="8"/>
        <rFont val="MS UI Gothic"/>
        <family val="3"/>
      </rPr>
      <t>24　衛生管理等</t>
    </r>
  </si>
  <si>
    <r>
      <rPr>
        <sz val="8"/>
        <rFont val="MS UI Gothic"/>
        <family val="3"/>
      </rPr>
      <t>21　業務継続計画の策定等</t>
    </r>
  </si>
  <si>
    <r>
      <rPr>
        <sz val="8"/>
        <rFont val="MS UI Gothic"/>
        <family val="3"/>
      </rPr>
      <t>22　適切な研修の機会の確保並びに福祉用具専門相談員の知識及び技能の向上等</t>
    </r>
  </si>
  <si>
    <r>
      <t>居宅基準条例第108</t>
    </r>
    <r>
      <rPr>
        <sz val="8"/>
        <rFont val="MS UI Gothic"/>
        <family val="3"/>
      </rPr>
      <t>条
第2項
予防基準条例第121条の2
第2項</t>
    </r>
  </si>
  <si>
    <r>
      <t>　</t>
    </r>
    <r>
      <rPr>
        <sz val="8"/>
        <rFont val="MS UI Gothic"/>
        <family val="3"/>
      </rPr>
      <t>⑦その他運営に関する重要事項</t>
    </r>
  </si>
  <si>
    <r>
      <t>※サービスを追加する場合に当該サービスを法定代理受領サービスとして利用する場合には、支給限度額内で居宅サービス計画を変更する必要がある旨の説明</t>
    </r>
    <r>
      <rPr>
        <sz val="8"/>
        <rFont val="MS UI Gothic"/>
        <family val="3"/>
      </rPr>
      <t>、その他必要な援助を行わなければならない。</t>
    </r>
  </si>
  <si>
    <r>
      <t xml:space="preserve">※わかりやすい説明書やパンフレット等を交付して、懇切丁寧に説明を行い、同意を得ること。
</t>
    </r>
    <r>
      <rPr>
        <sz val="8"/>
        <rFont val="MS UI Gothic"/>
        <family val="3"/>
      </rPr>
      <t>※当該事業所が、他の介護保険に関する事業を併せて実施している場合、当該パンフレット等について、一体的に作成することは差し支えない。</t>
    </r>
  </si>
  <si>
    <r>
      <t>（①事業の目的及び運営方針、②従業者の職種、員数及び職務の内容、③営業日及び営業時間、④指定特定福祉用具販売の提供方法、取り扱う種目及びその他の費用の額、⑤通常の事業の実施地域、</t>
    </r>
    <r>
      <rPr>
        <sz val="8"/>
        <rFont val="MS UI Gothic"/>
        <family val="3"/>
      </rPr>
      <t>⑥虐待の防止のための措置に関する事項、⑦その他運営に関する重要事項）</t>
    </r>
  </si>
  <si>
    <r>
      <t>※常勤換算方法とは、当該事業所の総従業者の１週間の勤務延時間数を当該事業所において常勤の従業者が１週間に勤務すべき時間数（３２時間を下回る場合は３２時間を基本とする）で除することにより当該事業所の員数を常勤の従事者の員数に換算する方法をいうものである。</t>
    </r>
    <r>
      <rPr>
        <sz val="8"/>
        <rFont val="MS UI Gothic"/>
        <family val="3"/>
      </rPr>
      <t>ただし、雇用の分野における男女の均等な機会及び待遇の確保等に関する法律に規定する措置又は育児休業、介護休業等育児又は家族介護を行う労働者の福祉に関する法律に規定する所定労働時間の短縮等の措置が講じられている者については、利用者の処遇に支障が無い体制が事業所として整っている場合は、例外的に常勤の従業員が勤務すべき時間数を３０時間として取り扱うことを可能とする。</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</si>
</sst>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
    <numFmt numFmtId="182" formatCode="\(#,##0_)\);\(\(#,##0\)\)"/>
    <numFmt numFmtId="183" formatCode="\(#,##0\)\);\(\(#,##0\)\)"/>
    <numFmt numFmtId="184" formatCode="\(#,##0\);\(\(#,##0\)\)"/>
  </numFmts>
  <fonts count="51">
    <font>
      <sz val="8"/>
      <name val="MS UI Gothic"/>
      <family val="3"/>
    </font>
    <font>
      <sz val="11"/>
      <name val="ＭＳ Ｐゴシック"/>
      <family val="3"/>
    </font>
    <font>
      <sz val="8"/>
      <name val="ＭＳ Ｐゴシック"/>
      <family val="3"/>
    </font>
    <font>
      <sz val="6"/>
      <name val="ＭＳ Ｐゴシック"/>
      <family val="3"/>
    </font>
    <font>
      <sz val="9"/>
      <name val="ＭＳ ゴシック"/>
      <family val="3"/>
    </font>
    <font>
      <sz val="9"/>
      <name val="MS UI Gothic"/>
      <family val="3"/>
    </font>
    <font>
      <sz val="10"/>
      <name val="MS UI Gothic"/>
      <family val="3"/>
    </font>
    <font>
      <b/>
      <sz val="10"/>
      <name val="MS UI Gothic"/>
      <family val="3"/>
    </font>
    <font>
      <sz val="10"/>
      <name val="ＭＳ Ｐゴシック"/>
      <family val="3"/>
    </font>
    <font>
      <b/>
      <sz val="12"/>
      <name val="MS UI Gothic"/>
      <family val="3"/>
    </font>
    <font>
      <sz val="11"/>
      <name val="HG丸ｺﾞｼｯｸM-PRO"/>
      <family val="3"/>
    </font>
    <font>
      <sz val="11"/>
      <name val="MS UI Gothic"/>
      <family val="3"/>
    </font>
    <font>
      <sz val="6"/>
      <name val="MS UI Gothic"/>
      <family val="3"/>
    </font>
    <font>
      <u val="single"/>
      <sz val="8"/>
      <name val="MS UI Gothic"/>
      <family val="3"/>
    </font>
    <font>
      <sz val="10.5"/>
      <name val="MS UI Gothic"/>
      <family val="3"/>
    </font>
    <font>
      <strike/>
      <sz val="8"/>
      <name val="MS UI Gothic"/>
      <family val="3"/>
    </font>
    <font>
      <sz val="8"/>
      <color indexed="10"/>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hair"/>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color indexed="63"/>
      </top>
      <bottom style="hair"/>
    </border>
    <border>
      <left style="thin"/>
      <right style="thin"/>
      <top style="hair"/>
      <bottom>
        <color indexed="63"/>
      </bottom>
    </border>
    <border>
      <left style="thin"/>
      <right style="thin"/>
      <top style="hair"/>
      <bottom style="hair"/>
    </border>
    <border>
      <left>
        <color indexed="63"/>
      </left>
      <right style="thin"/>
      <top style="hair"/>
      <bottom style="hair"/>
    </border>
    <border>
      <left>
        <color indexed="63"/>
      </left>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color indexed="63"/>
      </bottom>
    </border>
    <border>
      <left style="thin"/>
      <right style="thin"/>
      <top style="hair"/>
      <bottom style="thin"/>
    </border>
    <border>
      <left>
        <color indexed="63"/>
      </left>
      <right style="thin"/>
      <top>
        <color indexed="63"/>
      </top>
      <bottom>
        <color indexed="63"/>
      </bottom>
    </border>
    <border>
      <left>
        <color indexed="63"/>
      </left>
      <right style="thin"/>
      <top style="thin"/>
      <bottom style="thin"/>
    </border>
    <border>
      <left>
        <color indexed="63"/>
      </left>
      <right style="thin"/>
      <top style="thin"/>
      <bottom style="hair"/>
    </border>
    <border>
      <left>
        <color indexed="63"/>
      </left>
      <right>
        <color indexed="63"/>
      </right>
      <top style="hair"/>
      <bottom style="hair"/>
    </border>
    <border>
      <left style="hair"/>
      <right style="hair"/>
      <top style="hair"/>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style="thin"/>
      <right>
        <color indexed="63"/>
      </right>
      <top style="thin"/>
      <bottom>
        <color indexed="63"/>
      </bottom>
    </border>
    <border>
      <left style="thin"/>
      <right>
        <color indexed="63"/>
      </right>
      <top style="hair"/>
      <bottom>
        <color indexed="63"/>
      </bottom>
    </border>
    <border>
      <left style="thin"/>
      <right>
        <color indexed="63"/>
      </right>
      <top>
        <color indexed="63"/>
      </top>
      <bottom style="hair"/>
    </border>
    <border>
      <left style="thin"/>
      <right>
        <color indexed="63"/>
      </right>
      <top>
        <color indexed="63"/>
      </top>
      <bottom style="thin"/>
    </border>
    <border>
      <left style="hair"/>
      <right style="hair"/>
      <top>
        <color indexed="63"/>
      </top>
      <bottom>
        <color indexed="63"/>
      </bottom>
    </border>
    <border>
      <left style="hair"/>
      <right style="hair"/>
      <top>
        <color indexed="63"/>
      </top>
      <bottom style="hair"/>
    </border>
    <border>
      <left>
        <color indexed="63"/>
      </left>
      <right>
        <color indexed="63"/>
      </right>
      <top style="thin"/>
      <bottom style="hair"/>
    </border>
    <border>
      <left style="thin"/>
      <right>
        <color indexed="63"/>
      </right>
      <top style="thin"/>
      <bottom style="hair"/>
    </border>
    <border>
      <left>
        <color indexed="63"/>
      </left>
      <right>
        <color indexed="63"/>
      </right>
      <top style="thin"/>
      <bottom style="thin"/>
    </border>
    <border>
      <left>
        <color indexed="63"/>
      </left>
      <right>
        <color indexed="63"/>
      </right>
      <top style="hair"/>
      <bottom style="thin"/>
    </border>
    <border>
      <left style="thin"/>
      <right>
        <color indexed="63"/>
      </right>
      <top style="hair"/>
      <bottom style="hair"/>
    </border>
    <border>
      <left>
        <color indexed="63"/>
      </left>
      <right>
        <color indexed="63"/>
      </right>
      <top>
        <color indexed="63"/>
      </top>
      <bottom style="thin"/>
    </border>
    <border>
      <left>
        <color indexed="63"/>
      </left>
      <right style="thin"/>
      <top style="thin"/>
      <bottom>
        <color indexed="63"/>
      </bottom>
    </border>
    <border>
      <left style="thin"/>
      <right>
        <color indexed="63"/>
      </right>
      <top style="hair"/>
      <bottom style="thin"/>
    </border>
    <border>
      <left style="hair"/>
      <right style="hair"/>
      <top style="hair"/>
      <bottom>
        <color indexed="63"/>
      </bottom>
    </border>
    <border>
      <left>
        <color indexed="63"/>
      </left>
      <right style="hair"/>
      <top>
        <color indexed="63"/>
      </top>
      <bottom>
        <color indexed="63"/>
      </bottom>
    </border>
    <border>
      <left>
        <color indexed="63"/>
      </left>
      <right>
        <color indexed="63"/>
      </right>
      <top style="hair"/>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hair"/>
      <right>
        <color indexed="63"/>
      </right>
      <top style="hair"/>
      <bottom style="hair"/>
    </border>
    <border>
      <left>
        <color indexed="63"/>
      </left>
      <right style="hair"/>
      <top style="hair"/>
      <bottom style="hair"/>
    </border>
    <border>
      <left>
        <color indexed="63"/>
      </left>
      <right style="thin"/>
      <top style="hair"/>
      <bottom>
        <color indexed="63"/>
      </bottom>
    </border>
    <border>
      <left>
        <color indexed="63"/>
      </left>
      <right>
        <color indexed="63"/>
      </right>
      <top style="thin"/>
      <bottom>
        <color indexed="63"/>
      </bottom>
    </border>
    <border>
      <left>
        <color indexed="63"/>
      </left>
      <right style="medium"/>
      <top>
        <color indexed="63"/>
      </top>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style="thin"/>
    </border>
    <border>
      <left style="thin"/>
      <right>
        <color indexed="63"/>
      </right>
      <top style="thin"/>
      <bottom style="medium"/>
    </border>
    <border>
      <left style="medium"/>
      <right style="thin"/>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style="thin"/>
      <top style="thin"/>
      <bottom style="medium"/>
    </border>
    <border>
      <left style="thin"/>
      <right style="thin"/>
      <top style="thin"/>
      <bottom style="medium"/>
    </border>
    <border>
      <left>
        <color indexed="63"/>
      </left>
      <right style="thin"/>
      <top style="hair"/>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9" fillId="31" borderId="4" applyNumberFormat="0" applyAlignment="0" applyProtection="0"/>
    <xf numFmtId="0" fontId="4" fillId="0" borderId="0">
      <alignment vertical="center"/>
      <protection/>
    </xf>
    <xf numFmtId="0" fontId="1" fillId="0" borderId="0">
      <alignment vertical="center"/>
      <protection/>
    </xf>
    <xf numFmtId="0" fontId="10" fillId="0" borderId="0">
      <alignment vertical="center"/>
      <protection/>
    </xf>
    <xf numFmtId="0" fontId="50" fillId="32" borderId="0" applyNumberFormat="0" applyBorder="0" applyAlignment="0" applyProtection="0"/>
  </cellStyleXfs>
  <cellXfs count="349">
    <xf numFmtId="0" fontId="0" fillId="0" borderId="0" xfId="0" applyAlignment="1">
      <alignment vertical="center"/>
    </xf>
    <xf numFmtId="0" fontId="2" fillId="0" borderId="0" xfId="0" applyFont="1" applyBorder="1" applyAlignment="1">
      <alignment horizontal="right" vertical="top"/>
    </xf>
    <xf numFmtId="0" fontId="5" fillId="0" borderId="10" xfId="0" applyFont="1" applyBorder="1" applyAlignment="1">
      <alignment horizontal="center" vertical="center" wrapText="1"/>
    </xf>
    <xf numFmtId="0" fontId="5" fillId="0" borderId="10" xfId="0" applyFont="1" applyBorder="1" applyAlignment="1">
      <alignment horizontal="right" vertical="top" wrapText="1"/>
    </xf>
    <xf numFmtId="0" fontId="6" fillId="0" borderId="11" xfId="60" applyFont="1" applyBorder="1" applyAlignment="1">
      <alignment horizontal="center" vertical="top" wrapText="1"/>
      <protection/>
    </xf>
    <xf numFmtId="0" fontId="6" fillId="0" borderId="12" xfId="60" applyFont="1" applyBorder="1" applyAlignment="1">
      <alignment horizontal="center" vertical="top" wrapText="1"/>
      <protection/>
    </xf>
    <xf numFmtId="0" fontId="6" fillId="0" borderId="13" xfId="60" applyFont="1" applyBorder="1" applyAlignment="1">
      <alignment horizontal="center" vertical="top" wrapText="1"/>
      <protection/>
    </xf>
    <xf numFmtId="0" fontId="6" fillId="0" borderId="0" xfId="60" applyFont="1" applyBorder="1" applyAlignment="1">
      <alignment horizontal="center" vertical="top" wrapText="1"/>
      <protection/>
    </xf>
    <xf numFmtId="0" fontId="6" fillId="0" borderId="14" xfId="60" applyFont="1" applyBorder="1" applyAlignment="1">
      <alignment horizontal="center" vertical="top" wrapText="1"/>
      <protection/>
    </xf>
    <xf numFmtId="0" fontId="6" fillId="0" borderId="15" xfId="60" applyFont="1" applyBorder="1" applyAlignment="1">
      <alignment horizontal="center" vertical="top" wrapText="1"/>
      <protection/>
    </xf>
    <xf numFmtId="0" fontId="6" fillId="0" borderId="16" xfId="60" applyFont="1" applyBorder="1" applyAlignment="1">
      <alignment horizontal="center" vertical="top" wrapText="1"/>
      <protection/>
    </xf>
    <xf numFmtId="0" fontId="6" fillId="0" borderId="0" xfId="0" applyFont="1" applyAlignment="1">
      <alignment horizontal="center" vertical="center" wrapText="1"/>
    </xf>
    <xf numFmtId="0" fontId="6" fillId="0" borderId="17" xfId="60" applyFont="1" applyBorder="1" applyAlignment="1">
      <alignment horizontal="center" vertical="top" wrapText="1"/>
      <protection/>
    </xf>
    <xf numFmtId="0" fontId="6" fillId="0" borderId="18" xfId="60" applyFont="1" applyBorder="1" applyAlignment="1">
      <alignment horizontal="center" vertical="top" wrapText="1"/>
      <protection/>
    </xf>
    <xf numFmtId="0" fontId="6" fillId="0" borderId="19" xfId="60" applyFont="1" applyBorder="1" applyAlignment="1">
      <alignment horizontal="center" vertical="top" wrapText="1"/>
      <protection/>
    </xf>
    <xf numFmtId="0" fontId="6" fillId="0" borderId="0" xfId="0" applyFont="1" applyBorder="1" applyAlignment="1">
      <alignment horizontal="center" vertical="top" wrapText="1"/>
    </xf>
    <xf numFmtId="0" fontId="6" fillId="0" borderId="0" xfId="0" applyFont="1" applyFill="1" applyAlignment="1">
      <alignment horizontal="center" vertical="center"/>
    </xf>
    <xf numFmtId="0" fontId="8" fillId="0" borderId="0" xfId="0" applyFont="1" applyFill="1" applyAlignment="1">
      <alignment horizontal="center" vertical="center"/>
    </xf>
    <xf numFmtId="0" fontId="11" fillId="0" borderId="0" xfId="61" applyFont="1">
      <alignment vertical="center"/>
      <protection/>
    </xf>
    <xf numFmtId="0" fontId="11" fillId="0" borderId="0" xfId="61" applyFont="1" applyAlignment="1">
      <alignment horizontal="right" vertical="center"/>
      <protection/>
    </xf>
    <xf numFmtId="0" fontId="11" fillId="0" borderId="0" xfId="61" applyFont="1" applyAlignment="1">
      <alignment vertical="top"/>
      <protection/>
    </xf>
    <xf numFmtId="0" fontId="11" fillId="0" borderId="0" xfId="61" applyFont="1" applyBorder="1">
      <alignment vertical="center"/>
      <protection/>
    </xf>
    <xf numFmtId="0" fontId="6" fillId="0" borderId="0" xfId="61" applyFont="1" applyAlignment="1">
      <alignment vertical="top"/>
      <protection/>
    </xf>
    <xf numFmtId="0" fontId="0" fillId="0" borderId="0" xfId="61" applyFont="1" applyAlignment="1">
      <alignment horizontal="left" vertical="center"/>
      <protection/>
    </xf>
    <xf numFmtId="0" fontId="6" fillId="0" borderId="0" xfId="61" applyFont="1" applyAlignment="1">
      <alignment vertical="center" wrapText="1"/>
      <protection/>
    </xf>
    <xf numFmtId="0" fontId="6" fillId="0" borderId="0" xfId="61" applyFont="1" applyAlignment="1">
      <alignment horizontal="right" vertical="center" wrapText="1"/>
      <protection/>
    </xf>
    <xf numFmtId="0" fontId="6" fillId="0" borderId="0" xfId="61" applyFont="1" applyAlignment="1">
      <alignment vertical="top" wrapText="1"/>
      <protection/>
    </xf>
    <xf numFmtId="0" fontId="6" fillId="0" borderId="0" xfId="61" applyFont="1" applyBorder="1" applyAlignment="1">
      <alignment vertical="center" wrapText="1"/>
      <protection/>
    </xf>
    <xf numFmtId="0" fontId="0" fillId="0" borderId="0" xfId="61" applyFont="1" applyAlignment="1">
      <alignment horizontal="left" vertical="center" wrapText="1"/>
      <protection/>
    </xf>
    <xf numFmtId="0" fontId="11" fillId="0" borderId="20" xfId="61" applyFont="1" applyBorder="1" applyAlignment="1">
      <alignment horizontal="left" vertical="top"/>
      <protection/>
    </xf>
    <xf numFmtId="0" fontId="11" fillId="0" borderId="20" xfId="61" applyFont="1" applyBorder="1" applyAlignment="1">
      <alignment vertical="top"/>
      <protection/>
    </xf>
    <xf numFmtId="0" fontId="11" fillId="0" borderId="20" xfId="61" applyFont="1" applyBorder="1">
      <alignment vertical="center"/>
      <protection/>
    </xf>
    <xf numFmtId="0" fontId="6" fillId="0" borderId="20" xfId="61" applyFont="1" applyBorder="1" applyAlignment="1">
      <alignment vertical="top"/>
      <protection/>
    </xf>
    <xf numFmtId="0" fontId="0" fillId="0" borderId="21" xfId="61" applyFont="1" applyBorder="1" applyAlignment="1">
      <alignment horizontal="left" vertical="center"/>
      <protection/>
    </xf>
    <xf numFmtId="0" fontId="8" fillId="0" borderId="0" xfId="61" applyFont="1" applyAlignment="1">
      <alignment vertical="top"/>
      <protection/>
    </xf>
    <xf numFmtId="0" fontId="2" fillId="0" borderId="0" xfId="61" applyFont="1" applyAlignment="1">
      <alignment horizontal="left" vertical="center"/>
      <protection/>
    </xf>
    <xf numFmtId="0" fontId="6" fillId="0" borderId="22" xfId="60" applyFont="1" applyBorder="1" applyAlignment="1">
      <alignment horizontal="center" vertical="top" wrapText="1"/>
      <protection/>
    </xf>
    <xf numFmtId="0" fontId="12" fillId="0" borderId="19" xfId="0" applyFont="1" applyBorder="1" applyAlignment="1">
      <alignment horizontal="left" vertical="top" wrapText="1"/>
    </xf>
    <xf numFmtId="0" fontId="12" fillId="0" borderId="13" xfId="0" applyFont="1" applyBorder="1" applyAlignment="1">
      <alignment horizontal="left" vertical="top" wrapText="1"/>
    </xf>
    <xf numFmtId="0" fontId="12" fillId="0" borderId="12" xfId="0" applyFont="1" applyBorder="1" applyAlignment="1">
      <alignment horizontal="left" vertical="top" wrapText="1"/>
    </xf>
    <xf numFmtId="0" fontId="5" fillId="0" borderId="12" xfId="0" applyFont="1" applyBorder="1" applyAlignment="1">
      <alignment horizontal="center" vertical="center" wrapText="1"/>
    </xf>
    <xf numFmtId="0" fontId="6" fillId="0" borderId="23" xfId="60" applyFont="1" applyBorder="1" applyAlignment="1">
      <alignment horizontal="center" vertical="top" wrapText="1"/>
      <protection/>
    </xf>
    <xf numFmtId="0" fontId="12" fillId="0" borderId="24" xfId="0" applyFont="1" applyBorder="1" applyAlignment="1">
      <alignment horizontal="left" vertical="top" wrapText="1"/>
    </xf>
    <xf numFmtId="0" fontId="12" fillId="0" borderId="14" xfId="0" applyFont="1" applyBorder="1" applyAlignment="1">
      <alignment horizontal="left" vertical="top" wrapText="1"/>
    </xf>
    <xf numFmtId="0" fontId="12" fillId="0" borderId="15" xfId="0" applyFont="1" applyBorder="1" applyAlignment="1">
      <alignment horizontal="left" vertical="top" wrapText="1"/>
    </xf>
    <xf numFmtId="0" fontId="12" fillId="0" borderId="24" xfId="0" applyFont="1" applyFill="1" applyBorder="1" applyAlignment="1">
      <alignment horizontal="left" vertical="top" wrapText="1"/>
    </xf>
    <xf numFmtId="0" fontId="12" fillId="0" borderId="0" xfId="0" applyFont="1" applyAlignment="1">
      <alignment horizontal="left" vertical="center" wrapText="1"/>
    </xf>
    <xf numFmtId="0" fontId="12" fillId="0" borderId="22" xfId="0" applyFont="1" applyBorder="1" applyAlignment="1">
      <alignment vertical="top" wrapText="1"/>
    </xf>
    <xf numFmtId="0" fontId="12" fillId="0" borderId="23" xfId="0" applyFont="1" applyBorder="1" applyAlignment="1">
      <alignment horizontal="left" vertical="top" wrapText="1"/>
    </xf>
    <xf numFmtId="0" fontId="12" fillId="0" borderId="25" xfId="0" applyFont="1" applyBorder="1" applyAlignment="1">
      <alignment horizontal="left" vertical="top" wrapText="1"/>
    </xf>
    <xf numFmtId="0" fontId="12" fillId="0" borderId="11" xfId="0" applyFont="1" applyBorder="1" applyAlignment="1">
      <alignment horizontal="left" vertical="top" wrapText="1"/>
    </xf>
    <xf numFmtId="0" fontId="12" fillId="0" borderId="17" xfId="0" applyFont="1" applyBorder="1" applyAlignment="1">
      <alignment horizontal="left" vertical="top" wrapText="1"/>
    </xf>
    <xf numFmtId="0" fontId="3" fillId="0" borderId="25" xfId="0" applyFont="1" applyBorder="1" applyAlignment="1">
      <alignment horizontal="left" vertical="center" wrapText="1"/>
    </xf>
    <xf numFmtId="0" fontId="12" fillId="0" borderId="26" xfId="0" applyFont="1" applyBorder="1" applyAlignment="1">
      <alignment horizontal="left" vertical="top" wrapText="1"/>
    </xf>
    <xf numFmtId="0" fontId="12" fillId="0" borderId="0" xfId="0" applyFont="1" applyBorder="1" applyAlignment="1">
      <alignment horizontal="left" vertical="top" wrapText="1"/>
    </xf>
    <xf numFmtId="0" fontId="3" fillId="0" borderId="0" xfId="0" applyFont="1" applyFill="1" applyAlignment="1">
      <alignment horizontal="left" vertical="center"/>
    </xf>
    <xf numFmtId="0" fontId="3" fillId="0" borderId="11" xfId="0" applyFont="1" applyBorder="1" applyAlignment="1">
      <alignment horizontal="left" vertical="top" wrapText="1"/>
    </xf>
    <xf numFmtId="0" fontId="3" fillId="0" borderId="18" xfId="0" applyFont="1" applyBorder="1" applyAlignment="1">
      <alignment horizontal="left" vertical="top" wrapText="1"/>
    </xf>
    <xf numFmtId="0" fontId="12" fillId="0" borderId="16" xfId="0" applyFont="1" applyBorder="1" applyAlignment="1">
      <alignment horizontal="left" vertical="top" wrapText="1"/>
    </xf>
    <xf numFmtId="0" fontId="0" fillId="0" borderId="27" xfId="0" applyFont="1" applyFill="1" applyBorder="1" applyAlignment="1">
      <alignment vertical="top" wrapText="1"/>
    </xf>
    <xf numFmtId="0" fontId="6" fillId="33" borderId="15" xfId="0" applyFont="1" applyFill="1" applyBorder="1" applyAlignment="1">
      <alignment horizontal="center" vertical="top" wrapText="1"/>
    </xf>
    <xf numFmtId="0" fontId="12" fillId="0" borderId="18"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0" xfId="0" applyFont="1" applyFill="1" applyBorder="1" applyAlignment="1">
      <alignment vertical="center"/>
    </xf>
    <xf numFmtId="0" fontId="0" fillId="0" borderId="29" xfId="0" applyFont="1" applyFill="1" applyBorder="1" applyAlignment="1">
      <alignment horizontal="left" vertical="top" wrapText="1"/>
    </xf>
    <xf numFmtId="0" fontId="0" fillId="0" borderId="30" xfId="0" applyFont="1" applyFill="1" applyBorder="1" applyAlignment="1">
      <alignment horizontal="left" vertical="top" wrapText="1"/>
    </xf>
    <xf numFmtId="0" fontId="12" fillId="0" borderId="15" xfId="0" applyFont="1" applyFill="1" applyBorder="1" applyAlignment="1">
      <alignment horizontal="left" vertical="top" wrapText="1"/>
    </xf>
    <xf numFmtId="0" fontId="0" fillId="0" borderId="0" xfId="0" applyFont="1" applyBorder="1" applyAlignment="1">
      <alignment horizontal="left" vertical="top" wrapText="1"/>
    </xf>
    <xf numFmtId="0" fontId="0" fillId="0" borderId="10" xfId="0" applyFont="1" applyBorder="1" applyAlignment="1">
      <alignment horizontal="left" vertical="top" wrapText="1"/>
    </xf>
    <xf numFmtId="0" fontId="0" fillId="0" borderId="14" xfId="0" applyFont="1" applyBorder="1" applyAlignment="1">
      <alignment horizontal="left" vertical="top" wrapText="1"/>
    </xf>
    <xf numFmtId="0" fontId="0" fillId="0" borderId="31" xfId="0" applyFont="1" applyBorder="1" applyAlignment="1" quotePrefix="1">
      <alignment horizontal="right" vertical="top" wrapText="1"/>
    </xf>
    <xf numFmtId="0" fontId="0" fillId="0" borderId="32" xfId="0" applyFont="1" applyBorder="1" applyAlignment="1" quotePrefix="1">
      <alignment horizontal="right" vertical="top" wrapText="1"/>
    </xf>
    <xf numFmtId="0" fontId="0" fillId="0" borderId="33" xfId="0" applyFont="1" applyBorder="1" applyAlignment="1" quotePrefix="1">
      <alignment horizontal="right" vertical="top" wrapText="1"/>
    </xf>
    <xf numFmtId="0" fontId="0" fillId="0" borderId="34" xfId="0" applyFont="1" applyBorder="1" applyAlignment="1" quotePrefix="1">
      <alignment horizontal="right" vertical="top" wrapText="1"/>
    </xf>
    <xf numFmtId="0" fontId="0" fillId="0" borderId="11" xfId="0" applyFont="1" applyBorder="1" applyAlignment="1">
      <alignment horizontal="left" vertical="top" wrapText="1"/>
    </xf>
    <xf numFmtId="0" fontId="0" fillId="0" borderId="15" xfId="0" applyFont="1" applyBorder="1" applyAlignment="1">
      <alignment horizontal="left" vertical="top" wrapText="1"/>
    </xf>
    <xf numFmtId="0" fontId="2" fillId="0" borderId="0" xfId="61" applyFont="1" applyAlignment="1">
      <alignment horizontal="left" vertical="center" indent="1"/>
      <protection/>
    </xf>
    <xf numFmtId="0" fontId="0" fillId="0" borderId="13" xfId="0" applyFont="1" applyBorder="1" applyAlignment="1">
      <alignment horizontal="left" vertical="top" wrapText="1"/>
    </xf>
    <xf numFmtId="0" fontId="0" fillId="0" borderId="35" xfId="0" applyFont="1" applyBorder="1" applyAlignment="1" quotePrefix="1">
      <alignment horizontal="right" vertical="top" wrapText="1"/>
    </xf>
    <xf numFmtId="0" fontId="0" fillId="0" borderId="36" xfId="0" applyFont="1" applyBorder="1" applyAlignment="1">
      <alignment horizontal="left" vertical="top" wrapText="1"/>
    </xf>
    <xf numFmtId="0" fontId="0" fillId="0" borderId="37" xfId="0" applyFont="1" applyBorder="1" applyAlignment="1">
      <alignment horizontal="left" vertical="top" wrapText="1"/>
    </xf>
    <xf numFmtId="0" fontId="0" fillId="0" borderId="32" xfId="0" applyFont="1" applyBorder="1" applyAlignment="1">
      <alignment horizontal="left" vertical="top" wrapText="1"/>
    </xf>
    <xf numFmtId="0" fontId="0" fillId="0" borderId="38" xfId="0" applyFont="1" applyBorder="1" applyAlignment="1">
      <alignment horizontal="left" vertical="top" wrapText="1"/>
    </xf>
    <xf numFmtId="0" fontId="0" fillId="0" borderId="22" xfId="0" applyFont="1" applyBorder="1" applyAlignment="1">
      <alignment vertical="top"/>
    </xf>
    <xf numFmtId="0" fontId="0" fillId="0" borderId="23" xfId="0" applyFont="1" applyBorder="1" applyAlignment="1">
      <alignment horizontal="left" vertical="top" wrapText="1"/>
    </xf>
    <xf numFmtId="0" fontId="0" fillId="0" borderId="39" xfId="0" applyFont="1" applyBorder="1" applyAlignment="1">
      <alignment vertical="top" wrapText="1"/>
    </xf>
    <xf numFmtId="0" fontId="0" fillId="0" borderId="23" xfId="0" applyFont="1" applyBorder="1" applyAlignment="1">
      <alignment vertical="top" wrapText="1"/>
    </xf>
    <xf numFmtId="0" fontId="0" fillId="0" borderId="39" xfId="0" applyFont="1" applyBorder="1" applyAlignment="1">
      <alignment horizontal="left" vertical="top" wrapText="1"/>
    </xf>
    <xf numFmtId="0" fontId="0" fillId="0" borderId="31" xfId="0" applyFont="1" applyBorder="1" applyAlignment="1">
      <alignment horizontal="left" vertical="top" wrapText="1"/>
    </xf>
    <xf numFmtId="0" fontId="0" fillId="0" borderId="35" xfId="0" applyFont="1" applyBorder="1" applyAlignment="1">
      <alignment horizontal="left" vertical="top" wrapText="1"/>
    </xf>
    <xf numFmtId="0" fontId="0" fillId="0" borderId="12" xfId="0" applyFont="1" applyBorder="1" applyAlignment="1">
      <alignment horizontal="left" vertical="top" wrapText="1"/>
    </xf>
    <xf numFmtId="0" fontId="0" fillId="0" borderId="17" xfId="0" applyFont="1" applyBorder="1" applyAlignment="1">
      <alignment horizontal="left" vertical="top" wrapText="1"/>
    </xf>
    <xf numFmtId="0" fontId="0" fillId="0" borderId="34" xfId="0" applyFont="1" applyBorder="1" applyAlignment="1">
      <alignment horizontal="left" vertical="top" wrapText="1"/>
    </xf>
    <xf numFmtId="0" fontId="0" fillId="0" borderId="40" xfId="0" applyFont="1" applyBorder="1" applyAlignment="1">
      <alignment horizontal="left" vertical="top" wrapText="1"/>
    </xf>
    <xf numFmtId="0" fontId="0" fillId="0" borderId="41" xfId="0" applyFont="1" applyBorder="1" applyAlignment="1">
      <alignment horizontal="left" vertical="top" wrapText="1"/>
    </xf>
    <xf numFmtId="0" fontId="0" fillId="0" borderId="42" xfId="0" applyFont="1" applyBorder="1" applyAlignment="1">
      <alignment horizontal="left" vertical="top" wrapText="1"/>
    </xf>
    <xf numFmtId="0" fontId="0" fillId="0" borderId="43" xfId="0" applyFont="1" applyBorder="1" applyAlignment="1">
      <alignment horizontal="left" vertical="top" wrapText="1"/>
    </xf>
    <xf numFmtId="0" fontId="12" fillId="0" borderId="14" xfId="0" applyFont="1" applyFill="1" applyBorder="1" applyAlignment="1">
      <alignment horizontal="left" vertical="top" wrapText="1"/>
    </xf>
    <xf numFmtId="0" fontId="12" fillId="0" borderId="22" xfId="0" applyFont="1" applyBorder="1" applyAlignment="1">
      <alignment horizontal="left" vertical="top" wrapText="1"/>
    </xf>
    <xf numFmtId="0" fontId="0" fillId="0" borderId="22" xfId="0" applyFont="1" applyBorder="1" applyAlignment="1">
      <alignment horizontal="left" vertical="top" wrapText="1"/>
    </xf>
    <xf numFmtId="0" fontId="6" fillId="33" borderId="13" xfId="0" applyFont="1" applyFill="1" applyBorder="1" applyAlignment="1">
      <alignment horizontal="center" vertical="top" wrapText="1"/>
    </xf>
    <xf numFmtId="0" fontId="6" fillId="33" borderId="12" xfId="0" applyFont="1" applyFill="1" applyBorder="1" applyAlignment="1">
      <alignment horizontal="center" vertical="top" wrapText="1"/>
    </xf>
    <xf numFmtId="0" fontId="6" fillId="33" borderId="11" xfId="0" applyFont="1" applyFill="1" applyBorder="1" applyAlignment="1">
      <alignment horizontal="center" vertical="top" wrapText="1"/>
    </xf>
    <xf numFmtId="0" fontId="0" fillId="0" borderId="0" xfId="0" applyFont="1" applyBorder="1" applyAlignment="1">
      <alignment vertical="top" wrapText="1"/>
    </xf>
    <xf numFmtId="0" fontId="6" fillId="0" borderId="15" xfId="60" applyFont="1" applyBorder="1" applyAlignment="1">
      <alignment vertical="top" wrapText="1"/>
      <protection/>
    </xf>
    <xf numFmtId="0" fontId="12" fillId="0" borderId="15" xfId="0" applyFont="1" applyBorder="1" applyAlignment="1">
      <alignment vertical="top" wrapText="1"/>
    </xf>
    <xf numFmtId="0" fontId="0" fillId="0" borderId="28" xfId="0" applyFont="1" applyBorder="1" applyAlignment="1">
      <alignment horizontal="left" vertical="top" wrapText="1"/>
    </xf>
    <xf numFmtId="0" fontId="0" fillId="0" borderId="0" xfId="0" applyFont="1" applyAlignment="1">
      <alignment vertical="center"/>
    </xf>
    <xf numFmtId="0" fontId="5" fillId="34" borderId="10"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0" fillId="0" borderId="44" xfId="0" applyFont="1" applyBorder="1" applyAlignment="1">
      <alignment horizontal="left" vertical="top" wrapText="1"/>
    </xf>
    <xf numFmtId="0" fontId="6" fillId="33" borderId="22" xfId="0" applyFont="1" applyFill="1" applyBorder="1" applyAlignment="1">
      <alignment horizontal="center" vertical="top" wrapText="1"/>
    </xf>
    <xf numFmtId="0" fontId="0" fillId="0" borderId="45" xfId="0" applyFont="1" applyBorder="1" applyAlignment="1" quotePrefix="1">
      <alignment horizontal="right" vertical="top" wrapText="1"/>
    </xf>
    <xf numFmtId="0" fontId="0" fillId="0" borderId="0" xfId="0" applyFont="1" applyBorder="1" applyAlignment="1">
      <alignment horizontal="right" vertical="top" wrapText="1"/>
    </xf>
    <xf numFmtId="0" fontId="6" fillId="0" borderId="0" xfId="0" applyFont="1" applyFill="1" applyBorder="1" applyAlignment="1">
      <alignment horizontal="center" vertical="top" wrapText="1"/>
    </xf>
    <xf numFmtId="0" fontId="12" fillId="34" borderId="0" xfId="0" applyFont="1" applyFill="1" applyBorder="1" applyAlignment="1">
      <alignment horizontal="left" vertical="top" wrapText="1"/>
    </xf>
    <xf numFmtId="0" fontId="0" fillId="0" borderId="31" xfId="0" applyFont="1" applyBorder="1" applyAlignment="1">
      <alignment horizontal="right" vertical="top" wrapText="1"/>
    </xf>
    <xf numFmtId="0" fontId="0" fillId="0" borderId="24" xfId="0" applyFont="1" applyBorder="1" applyAlignment="1">
      <alignment horizontal="left" vertical="top" wrapText="1"/>
    </xf>
    <xf numFmtId="0" fontId="6" fillId="33" borderId="14" xfId="0" applyFont="1" applyFill="1" applyBorder="1" applyAlignment="1">
      <alignment horizontal="center" vertical="top" wrapText="1"/>
    </xf>
    <xf numFmtId="0" fontId="0" fillId="0" borderId="0" xfId="0" applyFont="1" applyFill="1" applyBorder="1" applyAlignment="1">
      <alignment horizontal="left" vertical="center" wrapText="1"/>
    </xf>
    <xf numFmtId="0" fontId="0" fillId="0" borderId="0" xfId="0" applyFont="1" applyFill="1" applyBorder="1" applyAlignment="1">
      <alignment vertical="center" wrapText="1"/>
    </xf>
    <xf numFmtId="0" fontId="0" fillId="0" borderId="34" xfId="0" applyFont="1" applyBorder="1" applyAlignment="1">
      <alignment horizontal="right" vertical="top" wrapText="1"/>
    </xf>
    <xf numFmtId="0" fontId="0" fillId="0" borderId="29" xfId="0" applyFont="1" applyBorder="1" applyAlignment="1">
      <alignment horizontal="left" vertical="top" wrapText="1"/>
    </xf>
    <xf numFmtId="0" fontId="0" fillId="0" borderId="30" xfId="0" applyFont="1" applyBorder="1" applyAlignment="1">
      <alignment horizontal="left" vertical="top" wrapText="1"/>
    </xf>
    <xf numFmtId="0" fontId="0" fillId="0" borderId="24" xfId="0" applyFont="1" applyBorder="1" applyAlignment="1">
      <alignment vertical="top" wrapText="1"/>
    </xf>
    <xf numFmtId="0" fontId="0" fillId="0" borderId="35" xfId="0" applyFont="1" applyBorder="1" applyAlignment="1">
      <alignment horizontal="right" vertical="top" wrapText="1"/>
    </xf>
    <xf numFmtId="0" fontId="0" fillId="0" borderId="43" xfId="0" applyFont="1" applyBorder="1" applyAlignment="1">
      <alignment vertical="top" wrapText="1"/>
    </xf>
    <xf numFmtId="0" fontId="0" fillId="0" borderId="39" xfId="0" applyFont="1" applyBorder="1" applyAlignment="1" quotePrefix="1">
      <alignment horizontal="right" vertical="top" wrapText="1"/>
    </xf>
    <xf numFmtId="0" fontId="0" fillId="0" borderId="31" xfId="0" applyFont="1" applyBorder="1" applyAlignment="1">
      <alignment vertical="top" wrapText="1"/>
    </xf>
    <xf numFmtId="0" fontId="0" fillId="0" borderId="46" xfId="0" applyFont="1" applyBorder="1" applyAlignment="1">
      <alignment horizontal="left" vertical="top" wrapText="1"/>
    </xf>
    <xf numFmtId="0" fontId="0" fillId="0" borderId="35" xfId="0" applyFont="1" applyBorder="1" applyAlignment="1">
      <alignment vertical="top" wrapText="1"/>
    </xf>
    <xf numFmtId="0" fontId="0" fillId="0" borderId="19" xfId="0" applyFont="1" applyBorder="1" applyAlignment="1">
      <alignment horizontal="left" vertical="top" wrapText="1"/>
    </xf>
    <xf numFmtId="0" fontId="0" fillId="0" borderId="0" xfId="0" applyFont="1" applyAlignment="1">
      <alignment vertical="center" wrapText="1"/>
    </xf>
    <xf numFmtId="0" fontId="0" fillId="0" borderId="0" xfId="0" applyFont="1" applyBorder="1" applyAlignment="1">
      <alignment vertical="center" wrapText="1"/>
    </xf>
    <xf numFmtId="0" fontId="0" fillId="0" borderId="32" xfId="0" applyFont="1" applyBorder="1" applyAlignment="1">
      <alignment vertical="center" wrapText="1"/>
    </xf>
    <xf numFmtId="0" fontId="0" fillId="0" borderId="26" xfId="0" applyFont="1" applyBorder="1" applyAlignment="1">
      <alignment vertical="center" wrapText="1"/>
    </xf>
    <xf numFmtId="0" fontId="0" fillId="0" borderId="35" xfId="0" applyFont="1" applyBorder="1" applyAlignment="1">
      <alignment vertical="center" wrapText="1"/>
    </xf>
    <xf numFmtId="0" fontId="6" fillId="33" borderId="23" xfId="0" applyFont="1" applyFill="1" applyBorder="1" applyAlignment="1">
      <alignment horizontal="center" vertical="top" wrapText="1"/>
    </xf>
    <xf numFmtId="0" fontId="0" fillId="0" borderId="32" xfId="0" applyFont="1" applyBorder="1" applyAlignment="1">
      <alignment horizontal="right" vertical="top" wrapText="1"/>
    </xf>
    <xf numFmtId="0" fontId="0" fillId="0" borderId="36" xfId="0" applyFont="1" applyBorder="1" applyAlignment="1">
      <alignment horizontal="left" vertical="center" wrapText="1" indent="1"/>
    </xf>
    <xf numFmtId="0" fontId="0" fillId="0" borderId="44" xfId="0" applyFont="1" applyFill="1" applyBorder="1" applyAlignment="1">
      <alignment horizontal="left" vertical="top" wrapText="1"/>
    </xf>
    <xf numFmtId="0" fontId="0" fillId="0" borderId="47" xfId="0" applyFont="1" applyBorder="1" applyAlignment="1">
      <alignment horizontal="left" vertical="top" wrapText="1"/>
    </xf>
    <xf numFmtId="0" fontId="0" fillId="0" borderId="43" xfId="0" applyFont="1" applyBorder="1" applyAlignment="1">
      <alignment vertical="center"/>
    </xf>
    <xf numFmtId="0" fontId="0" fillId="0" borderId="10" xfId="0" applyFont="1" applyBorder="1" applyAlignment="1">
      <alignment horizontal="right" vertical="top" wrapText="1"/>
    </xf>
    <xf numFmtId="0" fontId="0" fillId="0" borderId="42" xfId="0" applyFont="1" applyBorder="1" applyAlignment="1" quotePrefix="1">
      <alignment horizontal="right" vertical="top" wrapText="1"/>
    </xf>
    <xf numFmtId="0" fontId="0" fillId="0" borderId="27" xfId="0" applyFont="1" applyBorder="1" applyAlignment="1">
      <alignment horizontal="left" vertical="top" wrapText="1"/>
    </xf>
    <xf numFmtId="0" fontId="6" fillId="33" borderId="17" xfId="0" applyFont="1" applyFill="1" applyBorder="1" applyAlignment="1">
      <alignment horizontal="center" vertical="top" wrapText="1"/>
    </xf>
    <xf numFmtId="0" fontId="0" fillId="0" borderId="38" xfId="0" applyFont="1" applyBorder="1" applyAlignment="1" quotePrefix="1">
      <alignment horizontal="right" vertical="top" wrapText="1"/>
    </xf>
    <xf numFmtId="0" fontId="0" fillId="0" borderId="27" xfId="0" applyFont="1" applyBorder="1" applyAlignment="1" quotePrefix="1">
      <alignment horizontal="right" vertical="top" wrapText="1"/>
    </xf>
    <xf numFmtId="0" fontId="0" fillId="0" borderId="0" xfId="0" applyFont="1" applyBorder="1" applyAlignment="1" quotePrefix="1">
      <alignment horizontal="right" vertical="top" wrapText="1"/>
    </xf>
    <xf numFmtId="0" fontId="6" fillId="33" borderId="16" xfId="0" applyFont="1" applyFill="1" applyBorder="1" applyAlignment="1">
      <alignment horizontal="center" vertical="top" wrapText="1"/>
    </xf>
    <xf numFmtId="0" fontId="0" fillId="0" borderId="31" xfId="0" applyFont="1" applyFill="1" applyBorder="1" applyAlignment="1">
      <alignment horizontal="left" vertical="top" wrapText="1"/>
    </xf>
    <xf numFmtId="0" fontId="0" fillId="0" borderId="43" xfId="0" applyFont="1" applyFill="1" applyBorder="1" applyAlignment="1">
      <alignment horizontal="left" vertical="top" wrapText="1"/>
    </xf>
    <xf numFmtId="0" fontId="0" fillId="0" borderId="35" xfId="0" applyFont="1" applyFill="1" applyBorder="1" applyAlignment="1">
      <alignment horizontal="left" vertical="top" wrapText="1"/>
    </xf>
    <xf numFmtId="0" fontId="12" fillId="0" borderId="13" xfId="0" applyFont="1" applyFill="1" applyBorder="1" applyAlignment="1">
      <alignment horizontal="left" vertical="top" wrapText="1"/>
    </xf>
    <xf numFmtId="0" fontId="0" fillId="0" borderId="34" xfId="0" applyFont="1" applyFill="1" applyBorder="1" applyAlignment="1">
      <alignment horizontal="left" vertical="top" wrapText="1"/>
    </xf>
    <xf numFmtId="0" fontId="0" fillId="0" borderId="10" xfId="0" applyFont="1" applyBorder="1" applyAlignment="1" quotePrefix="1">
      <alignment horizontal="right" vertical="top" wrapText="1"/>
    </xf>
    <xf numFmtId="0" fontId="0" fillId="0" borderId="46" xfId="0" applyFont="1" applyBorder="1" applyAlignment="1">
      <alignment horizontal="left" vertical="center" wrapText="1"/>
    </xf>
    <xf numFmtId="0" fontId="12" fillId="33" borderId="12" xfId="0" applyFont="1" applyFill="1" applyBorder="1" applyAlignment="1">
      <alignment horizontal="left" vertical="top" wrapText="1"/>
    </xf>
    <xf numFmtId="0" fontId="1" fillId="0" borderId="0" xfId="0" applyFont="1" applyAlignment="1">
      <alignment vertical="center"/>
    </xf>
    <xf numFmtId="0" fontId="1" fillId="0" borderId="0" xfId="0" applyFont="1" applyBorder="1" applyAlignment="1">
      <alignment vertical="center"/>
    </xf>
    <xf numFmtId="0" fontId="1" fillId="0" borderId="0" xfId="0" applyFont="1" applyFill="1" applyAlignment="1">
      <alignment vertical="center"/>
    </xf>
    <xf numFmtId="0" fontId="0" fillId="0" borderId="0" xfId="0" applyFont="1" applyBorder="1" applyAlignment="1">
      <alignment vertical="center"/>
    </xf>
    <xf numFmtId="0" fontId="0" fillId="0" borderId="0" xfId="0" applyFont="1" applyFill="1" applyAlignment="1">
      <alignment vertical="center"/>
    </xf>
    <xf numFmtId="0" fontId="0" fillId="0" borderId="41" xfId="0" applyFont="1" applyBorder="1" applyAlignment="1" quotePrefix="1">
      <alignment horizontal="right" vertical="top" wrapText="1"/>
    </xf>
    <xf numFmtId="0" fontId="0" fillId="0" borderId="13" xfId="0" applyFont="1" applyBorder="1" applyAlignment="1">
      <alignment vertical="top" wrapText="1"/>
    </xf>
    <xf numFmtId="0" fontId="0" fillId="0" borderId="15" xfId="0" applyFont="1" applyBorder="1" applyAlignment="1">
      <alignment vertical="top" wrapText="1"/>
    </xf>
    <xf numFmtId="0" fontId="6" fillId="0" borderId="13" xfId="0" applyFont="1" applyFill="1" applyBorder="1" applyAlignment="1">
      <alignment horizontal="center" vertical="top" wrapText="1"/>
    </xf>
    <xf numFmtId="0" fontId="12" fillId="33" borderId="22" xfId="0" applyFont="1" applyFill="1" applyBorder="1" applyAlignment="1">
      <alignment horizontal="left" vertical="top" wrapText="1"/>
    </xf>
    <xf numFmtId="0" fontId="12" fillId="33" borderId="23"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11" xfId="0" applyFont="1" applyFill="1" applyBorder="1" applyAlignment="1">
      <alignment horizontal="left" vertical="top" wrapText="1"/>
    </xf>
    <xf numFmtId="0" fontId="0" fillId="0" borderId="48" xfId="0" applyFont="1" applyBorder="1" applyAlignment="1">
      <alignment horizontal="left" vertical="top" wrapText="1"/>
    </xf>
    <xf numFmtId="0" fontId="6" fillId="0" borderId="49" xfId="61" applyFont="1" applyBorder="1" applyAlignment="1">
      <alignment horizontal="center" vertical="center" wrapText="1"/>
      <protection/>
    </xf>
    <xf numFmtId="0" fontId="6" fillId="0" borderId="50" xfId="61" applyFont="1" applyBorder="1" applyAlignment="1">
      <alignment horizontal="center" vertical="center" wrapText="1"/>
      <protection/>
    </xf>
    <xf numFmtId="0" fontId="0" fillId="0" borderId="50" xfId="61" applyFont="1" applyBorder="1" applyAlignment="1">
      <alignment horizontal="left" vertical="center" wrapText="1"/>
      <protection/>
    </xf>
    <xf numFmtId="0" fontId="6" fillId="0" borderId="22" xfId="61" applyFont="1" applyBorder="1" applyAlignment="1">
      <alignment horizontal="center" vertical="center" wrapText="1"/>
      <protection/>
    </xf>
    <xf numFmtId="0" fontId="6" fillId="0" borderId="32" xfId="61" applyFont="1" applyBorder="1" applyAlignment="1">
      <alignment horizontal="center" vertical="center" wrapText="1"/>
      <protection/>
    </xf>
    <xf numFmtId="0" fontId="14" fillId="0" borderId="0" xfId="61" applyFont="1" applyAlignment="1">
      <alignment horizontal="justify" vertical="center"/>
      <protection/>
    </xf>
    <xf numFmtId="0" fontId="14" fillId="0" borderId="0" xfId="61" applyFont="1" applyAlignment="1">
      <alignment horizontal="right" vertical="center"/>
      <protection/>
    </xf>
    <xf numFmtId="0" fontId="14" fillId="0" borderId="51" xfId="61" applyFont="1" applyBorder="1" applyAlignment="1">
      <alignment horizontal="left" vertical="center"/>
      <protection/>
    </xf>
    <xf numFmtId="0" fontId="14" fillId="0" borderId="20" xfId="61" applyFont="1" applyBorder="1" applyAlignment="1">
      <alignment horizontal="right" vertical="center"/>
      <protection/>
    </xf>
    <xf numFmtId="0" fontId="6" fillId="0" borderId="52" xfId="61" applyFont="1" applyBorder="1" applyAlignment="1">
      <alignment horizontal="left" vertical="center" indent="1"/>
      <protection/>
    </xf>
    <xf numFmtId="0" fontId="6" fillId="0" borderId="0" xfId="61" applyFont="1" applyBorder="1" applyAlignment="1">
      <alignment horizontal="left" vertical="center" wrapText="1"/>
      <protection/>
    </xf>
    <xf numFmtId="0" fontId="6" fillId="0" borderId="0" xfId="61" applyFont="1" applyBorder="1" applyAlignment="1">
      <alignment horizontal="left" vertical="top" wrapText="1"/>
      <protection/>
    </xf>
    <xf numFmtId="0" fontId="0" fillId="0" borderId="53" xfId="61" applyFont="1" applyBorder="1" applyAlignment="1">
      <alignment horizontal="left" vertical="center" wrapText="1"/>
      <protection/>
    </xf>
    <xf numFmtId="0" fontId="6" fillId="0" borderId="52" xfId="61" applyFont="1" applyBorder="1" applyAlignment="1">
      <alignment horizontal="left" vertical="center" indent="2"/>
      <protection/>
    </xf>
    <xf numFmtId="0" fontId="14" fillId="0" borderId="52" xfId="61" applyFont="1" applyBorder="1" applyAlignment="1">
      <alignment horizontal="left" vertical="center"/>
      <protection/>
    </xf>
    <xf numFmtId="0" fontId="6" fillId="0" borderId="0" xfId="61" applyFont="1" applyAlignment="1">
      <alignment horizontal="left" vertical="center" indent="2"/>
      <protection/>
    </xf>
    <xf numFmtId="0" fontId="6" fillId="0" borderId="0" xfId="61" applyFont="1" applyAlignment="1">
      <alignment horizontal="left" vertical="center" wrapText="1"/>
      <protection/>
    </xf>
    <xf numFmtId="0" fontId="6" fillId="0" borderId="0" xfId="61" applyFont="1" applyAlignment="1">
      <alignment horizontal="left" vertical="top" wrapText="1"/>
      <protection/>
    </xf>
    <xf numFmtId="0" fontId="0" fillId="0" borderId="0" xfId="61" applyFont="1" applyAlignment="1">
      <alignment horizontal="left" vertical="top" wrapText="1"/>
      <protection/>
    </xf>
    <xf numFmtId="0" fontId="0" fillId="0" borderId="0" xfId="61" applyFont="1" applyAlignment="1">
      <alignment horizontal="left" vertical="center" wrapText="1" indent="1"/>
      <protection/>
    </xf>
    <xf numFmtId="0" fontId="1" fillId="0" borderId="0" xfId="61" applyFont="1">
      <alignment vertical="center"/>
      <protection/>
    </xf>
    <xf numFmtId="0" fontId="1" fillId="0" borderId="0" xfId="61" applyFont="1" applyAlignment="1">
      <alignment horizontal="right" vertical="center"/>
      <protection/>
    </xf>
    <xf numFmtId="0" fontId="1" fillId="0" borderId="0" xfId="61" applyFont="1" applyAlignment="1">
      <alignment vertical="top"/>
      <protection/>
    </xf>
    <xf numFmtId="0" fontId="1" fillId="0" borderId="0" xfId="61" applyFont="1" applyBorder="1">
      <alignment vertical="center"/>
      <protection/>
    </xf>
    <xf numFmtId="0" fontId="0" fillId="0" borderId="54" xfId="0" applyFont="1" applyBorder="1" applyAlignment="1">
      <alignment horizontal="left" vertical="top" wrapText="1"/>
    </xf>
    <xf numFmtId="0" fontId="0" fillId="0" borderId="55" xfId="0" applyFont="1" applyBorder="1" applyAlignment="1">
      <alignment horizontal="left" vertical="top" wrapText="1"/>
    </xf>
    <xf numFmtId="0" fontId="12" fillId="0" borderId="56" xfId="0" applyFont="1" applyBorder="1" applyAlignment="1">
      <alignment horizontal="left" vertical="top" wrapText="1"/>
    </xf>
    <xf numFmtId="0" fontId="15" fillId="0" borderId="0" xfId="0" applyFont="1" applyBorder="1" applyAlignment="1">
      <alignment horizontal="left" vertical="top" wrapText="1"/>
    </xf>
    <xf numFmtId="0" fontId="0" fillId="0" borderId="37" xfId="0" applyFont="1" applyFill="1" applyBorder="1" applyAlignment="1">
      <alignment horizontal="left" vertical="top" wrapText="1"/>
    </xf>
    <xf numFmtId="0" fontId="12" fillId="0" borderId="44" xfId="0" applyFont="1" applyBorder="1" applyAlignment="1">
      <alignment horizontal="left" vertical="top" wrapText="1"/>
    </xf>
    <xf numFmtId="0" fontId="0" fillId="0" borderId="57" xfId="0" applyFont="1" applyBorder="1" applyAlignment="1">
      <alignment horizontal="left" vertical="top" wrapText="1"/>
    </xf>
    <xf numFmtId="0" fontId="6" fillId="0" borderId="22" xfId="60" applyFont="1" applyBorder="1" applyAlignment="1">
      <alignment horizontal="center" vertical="top" shrinkToFit="1"/>
      <protection/>
    </xf>
    <xf numFmtId="0" fontId="0" fillId="0" borderId="16" xfId="0" applyFont="1" applyBorder="1" applyAlignment="1">
      <alignment horizontal="left" vertical="top" wrapText="1"/>
    </xf>
    <xf numFmtId="0" fontId="2" fillId="0" borderId="0" xfId="61" applyFont="1" applyAlignment="1">
      <alignment horizontal="left" vertical="center"/>
      <protection/>
    </xf>
    <xf numFmtId="0" fontId="0" fillId="0" borderId="0" xfId="62" applyFont="1" applyAlignment="1">
      <alignment horizontal="left" vertical="center" wrapText="1"/>
      <protection/>
    </xf>
    <xf numFmtId="0" fontId="9" fillId="0" borderId="0" xfId="61" applyFont="1" applyBorder="1" applyAlignment="1">
      <alignment horizontal="left" vertical="center"/>
      <protection/>
    </xf>
    <xf numFmtId="0" fontId="6" fillId="0" borderId="49" xfId="61" applyFont="1" applyBorder="1" applyAlignment="1">
      <alignment horizontal="left" vertical="center" wrapText="1" indent="1"/>
      <protection/>
    </xf>
    <xf numFmtId="0" fontId="6" fillId="0" borderId="50" xfId="61" applyFont="1" applyBorder="1" applyAlignment="1">
      <alignment horizontal="left" vertical="center" wrapText="1" indent="1"/>
      <protection/>
    </xf>
    <xf numFmtId="0" fontId="6" fillId="0" borderId="58" xfId="61" applyFont="1" applyBorder="1" applyAlignment="1">
      <alignment horizontal="left" vertical="center" wrapText="1" indent="1"/>
      <protection/>
    </xf>
    <xf numFmtId="0" fontId="6" fillId="0" borderId="59" xfId="61" applyFont="1" applyBorder="1" applyAlignment="1">
      <alignment horizontal="justify" vertical="center" wrapText="1"/>
      <protection/>
    </xf>
    <xf numFmtId="0" fontId="6" fillId="0" borderId="60" xfId="61" applyFont="1" applyBorder="1" applyAlignment="1">
      <alignment horizontal="justify" vertical="center" wrapText="1"/>
      <protection/>
    </xf>
    <xf numFmtId="0" fontId="6" fillId="0" borderId="10" xfId="61" applyFont="1" applyBorder="1" applyAlignment="1">
      <alignment horizontal="center" vertical="center" wrapText="1"/>
      <protection/>
    </xf>
    <xf numFmtId="0" fontId="6" fillId="0" borderId="40" xfId="61" applyFont="1" applyBorder="1" applyAlignment="1">
      <alignment horizontal="center" vertical="center" wrapText="1"/>
      <protection/>
    </xf>
    <xf numFmtId="0" fontId="6" fillId="0" borderId="61" xfId="61" applyFont="1" applyBorder="1" applyAlignment="1">
      <alignment horizontal="center" vertical="center" wrapText="1"/>
      <protection/>
    </xf>
    <xf numFmtId="0" fontId="0" fillId="0" borderId="0" xfId="61" applyFont="1" applyAlignment="1">
      <alignment horizontal="left" vertical="center" wrapText="1"/>
      <protection/>
    </xf>
    <xf numFmtId="0" fontId="6" fillId="0" borderId="62" xfId="61" applyFont="1" applyBorder="1" applyAlignment="1">
      <alignment horizontal="justify" vertical="center" wrapText="1"/>
      <protection/>
    </xf>
    <xf numFmtId="0" fontId="6" fillId="0" borderId="63" xfId="61" applyFont="1" applyBorder="1" applyAlignment="1">
      <alignment horizontal="center" vertical="center" wrapText="1"/>
      <protection/>
    </xf>
    <xf numFmtId="0" fontId="6" fillId="0" borderId="12" xfId="61" applyFont="1" applyBorder="1" applyAlignment="1">
      <alignment horizontal="center" vertical="center" wrapText="1"/>
      <protection/>
    </xf>
    <xf numFmtId="0" fontId="6" fillId="0" borderId="64" xfId="61" applyFont="1" applyBorder="1" applyAlignment="1">
      <alignment horizontal="center" vertical="center" wrapText="1"/>
      <protection/>
    </xf>
    <xf numFmtId="0" fontId="6" fillId="0" borderId="65" xfId="61" applyFont="1" applyBorder="1" applyAlignment="1">
      <alignment horizontal="center" vertical="center" wrapText="1"/>
      <protection/>
    </xf>
    <xf numFmtId="0" fontId="6" fillId="0" borderId="66" xfId="61" applyFont="1" applyBorder="1" applyAlignment="1">
      <alignment horizontal="center" vertical="center" wrapText="1"/>
      <protection/>
    </xf>
    <xf numFmtId="0" fontId="6" fillId="0" borderId="67" xfId="61" applyFont="1" applyBorder="1" applyAlignment="1">
      <alignment horizontal="center" vertical="center" wrapText="1"/>
      <protection/>
    </xf>
    <xf numFmtId="0" fontId="6" fillId="0" borderId="68" xfId="61" applyFont="1" applyBorder="1" applyAlignment="1">
      <alignment horizontal="center" vertical="center" wrapText="1"/>
      <protection/>
    </xf>
    <xf numFmtId="0" fontId="6" fillId="0" borderId="35" xfId="61" applyFont="1" applyBorder="1" applyAlignment="1">
      <alignment horizontal="center" vertical="center" wrapText="1"/>
      <protection/>
    </xf>
    <xf numFmtId="0" fontId="6" fillId="0" borderId="43" xfId="61" applyFont="1" applyBorder="1" applyAlignment="1">
      <alignment horizontal="center" vertical="center" wrapText="1"/>
      <protection/>
    </xf>
    <xf numFmtId="0" fontId="6" fillId="0" borderId="69" xfId="61" applyFont="1" applyBorder="1" applyAlignment="1">
      <alignment horizontal="center" vertical="center" wrapText="1"/>
      <protection/>
    </xf>
    <xf numFmtId="0" fontId="6" fillId="0" borderId="31"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53" xfId="61" applyFont="1" applyBorder="1" applyAlignment="1">
      <alignment horizontal="center" vertical="center" wrapText="1"/>
      <protection/>
    </xf>
    <xf numFmtId="0" fontId="6" fillId="33" borderId="10" xfId="61" applyFont="1" applyFill="1" applyBorder="1" applyAlignment="1">
      <alignment horizontal="justify" vertical="center" wrapText="1"/>
      <protection/>
    </xf>
    <xf numFmtId="0" fontId="6" fillId="33" borderId="40" xfId="61" applyFont="1" applyFill="1" applyBorder="1" applyAlignment="1">
      <alignment horizontal="justify" vertical="center" wrapText="1"/>
      <protection/>
    </xf>
    <xf numFmtId="0" fontId="6" fillId="33" borderId="61" xfId="61" applyFont="1" applyFill="1" applyBorder="1" applyAlignment="1">
      <alignment horizontal="justify" vertical="center" wrapText="1"/>
      <protection/>
    </xf>
    <xf numFmtId="0" fontId="6" fillId="0" borderId="70" xfId="61" applyFont="1" applyBorder="1" applyAlignment="1">
      <alignment horizontal="center" vertical="center" wrapText="1"/>
      <protection/>
    </xf>
    <xf numFmtId="0" fontId="6" fillId="0" borderId="71" xfId="61" applyFont="1" applyBorder="1" applyAlignment="1">
      <alignment horizontal="center" vertical="center" wrapText="1"/>
      <protection/>
    </xf>
    <xf numFmtId="0" fontId="0" fillId="0" borderId="22" xfId="0" applyFont="1" applyBorder="1" applyAlignment="1">
      <alignment horizontal="left" vertical="top" wrapText="1"/>
    </xf>
    <xf numFmtId="0" fontId="0" fillId="0" borderId="14" xfId="0" applyFont="1" applyBorder="1" applyAlignment="1">
      <alignment horizontal="left" vertical="top" wrapText="1"/>
    </xf>
    <xf numFmtId="0" fontId="0" fillId="0" borderId="13" xfId="0" applyFont="1" applyBorder="1" applyAlignment="1">
      <alignment horizontal="left" vertical="top" wrapText="1"/>
    </xf>
    <xf numFmtId="0" fontId="12" fillId="0" borderId="22" xfId="0" applyFont="1" applyBorder="1" applyAlignment="1">
      <alignment horizontal="left" vertical="top" wrapText="1"/>
    </xf>
    <xf numFmtId="0" fontId="12" fillId="0" borderId="14" xfId="0" applyFont="1" applyBorder="1" applyAlignment="1">
      <alignment horizontal="left" vertical="top" wrapText="1"/>
    </xf>
    <xf numFmtId="0" fontId="12" fillId="0" borderId="13" xfId="0" applyFont="1" applyBorder="1" applyAlignment="1">
      <alignment horizontal="left" vertical="top" wrapText="1"/>
    </xf>
    <xf numFmtId="0" fontId="6" fillId="0" borderId="22" xfId="60" applyFont="1" applyBorder="1" applyAlignment="1">
      <alignment horizontal="center" vertical="top" wrapText="1"/>
      <protection/>
    </xf>
    <xf numFmtId="0" fontId="6" fillId="0" borderId="14" xfId="60" applyFont="1" applyBorder="1" applyAlignment="1">
      <alignment horizontal="center" vertical="top" wrapText="1"/>
      <protection/>
    </xf>
    <xf numFmtId="0" fontId="6" fillId="0" borderId="13" xfId="60" applyFont="1" applyBorder="1" applyAlignment="1">
      <alignment horizontal="center" vertical="top" wrapText="1"/>
      <protection/>
    </xf>
    <xf numFmtId="0" fontId="0" fillId="0" borderId="57" xfId="0" applyFont="1" applyBorder="1" applyAlignment="1">
      <alignment horizontal="left" vertical="top" wrapText="1"/>
    </xf>
    <xf numFmtId="0" fontId="0" fillId="0" borderId="44" xfId="0" applyFont="1" applyBorder="1" applyAlignment="1">
      <alignment horizontal="left" vertical="top" wrapText="1"/>
    </xf>
    <xf numFmtId="0" fontId="0" fillId="0" borderId="29" xfId="0" applyFont="1" applyFill="1" applyBorder="1" applyAlignment="1">
      <alignment horizontal="left" vertical="top" wrapText="1"/>
    </xf>
    <xf numFmtId="0" fontId="0" fillId="0" borderId="29" xfId="0" applyFont="1" applyBorder="1" applyAlignment="1">
      <alignment horizontal="left" vertical="top" wrapText="1"/>
    </xf>
    <xf numFmtId="0" fontId="0" fillId="0" borderId="30" xfId="0" applyFont="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Border="1" applyAlignment="1">
      <alignment horizontal="left" vertical="top" wrapText="1"/>
    </xf>
    <xf numFmtId="0" fontId="0" fillId="0" borderId="24" xfId="0" applyFont="1" applyBorder="1" applyAlignment="1">
      <alignment horizontal="left" vertical="top" wrapText="1"/>
    </xf>
    <xf numFmtId="0" fontId="0" fillId="0" borderId="48" xfId="0" applyFont="1" applyFill="1" applyBorder="1" applyAlignment="1">
      <alignment horizontal="left" vertical="top" wrapText="1"/>
    </xf>
    <xf numFmtId="0" fontId="0" fillId="0" borderId="48" xfId="0" applyFont="1" applyBorder="1" applyAlignment="1">
      <alignment horizontal="left" vertical="top" wrapText="1"/>
    </xf>
    <xf numFmtId="0" fontId="0" fillId="0" borderId="56" xfId="0" applyFont="1" applyBorder="1" applyAlignment="1">
      <alignment horizontal="left" vertical="top" wrapText="1"/>
    </xf>
    <xf numFmtId="0" fontId="0" fillId="0" borderId="41" xfId="0" applyFont="1" applyBorder="1" applyAlignment="1">
      <alignment horizontal="left" vertical="top" wrapText="1"/>
    </xf>
    <xf numFmtId="0" fontId="0" fillId="0" borderId="72" xfId="0" applyFont="1" applyBorder="1" applyAlignment="1">
      <alignment horizontal="left" vertical="top" wrapText="1"/>
    </xf>
    <xf numFmtId="0" fontId="0" fillId="0" borderId="27" xfId="0" applyFont="1" applyBorder="1" applyAlignment="1">
      <alignment horizontal="left" vertical="top" wrapText="1"/>
    </xf>
    <xf numFmtId="0" fontId="0" fillId="0" borderId="18" xfId="0" applyFont="1" applyBorder="1" applyAlignment="1">
      <alignment horizontal="left" vertical="top" wrapText="1"/>
    </xf>
    <xf numFmtId="0" fontId="0" fillId="0" borderId="38" xfId="0" applyFont="1" applyBorder="1" applyAlignment="1">
      <alignment horizontal="left" vertical="top" wrapText="1"/>
    </xf>
    <xf numFmtId="0" fontId="0" fillId="0" borderId="43" xfId="0" applyFont="1" applyBorder="1" applyAlignment="1">
      <alignment horizontal="left" vertical="top" wrapText="1"/>
    </xf>
    <xf numFmtId="0" fontId="0" fillId="0" borderId="19" xfId="0" applyFont="1" applyBorder="1" applyAlignment="1">
      <alignment horizontal="left" vertical="top" wrapText="1"/>
    </xf>
    <xf numFmtId="0" fontId="0" fillId="0" borderId="31" xfId="0" applyFont="1" applyBorder="1" applyAlignment="1">
      <alignment horizontal="left" vertical="top" wrapText="1"/>
    </xf>
    <xf numFmtId="0" fontId="0" fillId="0" borderId="35" xfId="0" applyFont="1" applyBorder="1" applyAlignment="1">
      <alignment horizontal="left" vertical="top" wrapText="1"/>
    </xf>
    <xf numFmtId="0" fontId="0" fillId="0" borderId="46" xfId="0" applyFont="1" applyBorder="1" applyAlignment="1">
      <alignment horizontal="left" vertical="top" wrapText="1"/>
    </xf>
    <xf numFmtId="0" fontId="0" fillId="0" borderId="37" xfId="0" applyFont="1" applyBorder="1" applyAlignment="1">
      <alignment horizontal="left" vertical="top" wrapText="1"/>
    </xf>
    <xf numFmtId="0" fontId="0" fillId="0" borderId="40" xfId="0" applyFont="1" applyBorder="1" applyAlignment="1">
      <alignment horizontal="left" vertical="top" wrapText="1"/>
    </xf>
    <xf numFmtId="0" fontId="0" fillId="0" borderId="25" xfId="0" applyFont="1" applyBorder="1" applyAlignment="1">
      <alignment horizontal="left" vertical="top" wrapText="1"/>
    </xf>
    <xf numFmtId="0" fontId="0" fillId="0" borderId="26" xfId="0" applyFont="1" applyBorder="1" applyAlignment="1">
      <alignment horizontal="left" vertical="top" wrapText="1"/>
    </xf>
    <xf numFmtId="0" fontId="0" fillId="0" borderId="32" xfId="0" applyFont="1" applyBorder="1" applyAlignment="1">
      <alignment horizontal="left" vertical="top" wrapText="1"/>
    </xf>
    <xf numFmtId="0" fontId="9" fillId="0" borderId="0" xfId="0" applyFont="1" applyAlignment="1">
      <alignment horizontal="center" vertical="center" wrapText="1"/>
    </xf>
    <xf numFmtId="0" fontId="9" fillId="0" borderId="0" xfId="0" applyFont="1" applyAlignment="1">
      <alignment horizontal="center" vertical="center"/>
    </xf>
    <xf numFmtId="0" fontId="12" fillId="0" borderId="22" xfId="0" applyFont="1" applyFill="1" applyBorder="1" applyAlignment="1">
      <alignment horizontal="left" vertical="top" wrapText="1"/>
    </xf>
    <xf numFmtId="0" fontId="12" fillId="0" borderId="14" xfId="0" applyFont="1" applyFill="1" applyBorder="1" applyAlignment="1">
      <alignment horizontal="left" vertical="top" wrapText="1"/>
    </xf>
    <xf numFmtId="0" fontId="6" fillId="33" borderId="22" xfId="0" applyFont="1" applyFill="1" applyBorder="1" applyAlignment="1">
      <alignment horizontal="center" vertical="top" wrapText="1"/>
    </xf>
    <xf numFmtId="0" fontId="6" fillId="33" borderId="14" xfId="0" applyFont="1" applyFill="1" applyBorder="1" applyAlignment="1">
      <alignment horizontal="center" vertical="top" wrapText="1"/>
    </xf>
    <xf numFmtId="0" fontId="6" fillId="33" borderId="13" xfId="0" applyFont="1" applyFill="1" applyBorder="1" applyAlignment="1">
      <alignment horizontal="center" vertical="top" wrapText="1"/>
    </xf>
    <xf numFmtId="0" fontId="0" fillId="0" borderId="24" xfId="0" applyFont="1" applyFill="1" applyBorder="1" applyAlignment="1">
      <alignment horizontal="left" vertical="top" wrapText="1"/>
    </xf>
    <xf numFmtId="0" fontId="6" fillId="0" borderId="12" xfId="60" applyFont="1" applyBorder="1" applyAlignment="1">
      <alignment horizontal="center" vertical="top" wrapText="1"/>
      <protection/>
    </xf>
    <xf numFmtId="0" fontId="6" fillId="0" borderId="11" xfId="60" applyFont="1" applyBorder="1" applyAlignment="1">
      <alignment horizontal="center" vertical="top" wrapText="1"/>
      <protection/>
    </xf>
    <xf numFmtId="0" fontId="12" fillId="0" borderId="44" xfId="0" applyFont="1" applyFill="1" applyBorder="1" applyAlignment="1">
      <alignment horizontal="left" vertical="top" wrapText="1"/>
    </xf>
    <xf numFmtId="0" fontId="12" fillId="0" borderId="24" xfId="0" applyFont="1" applyFill="1" applyBorder="1" applyAlignment="1">
      <alignment horizontal="left" vertical="top" wrapText="1"/>
    </xf>
    <xf numFmtId="0" fontId="12" fillId="0" borderId="30" xfId="0" applyFont="1" applyFill="1" applyBorder="1" applyAlignment="1">
      <alignment horizontal="left" vertical="top" wrapText="1"/>
    </xf>
    <xf numFmtId="0" fontId="6" fillId="33" borderId="12" xfId="0" applyFont="1" applyFill="1" applyBorder="1" applyAlignment="1">
      <alignment horizontal="center" vertical="top" wrapText="1"/>
    </xf>
    <xf numFmtId="0" fontId="6" fillId="33" borderId="11" xfId="0" applyFont="1" applyFill="1" applyBorder="1" applyAlignment="1">
      <alignment horizontal="center" vertical="top" wrapText="1"/>
    </xf>
    <xf numFmtId="0" fontId="0" fillId="0" borderId="34" xfId="0" applyFont="1" applyBorder="1" applyAlignment="1">
      <alignment horizontal="left" vertical="top" wrapText="1"/>
    </xf>
    <xf numFmtId="0" fontId="12" fillId="0" borderId="12" xfId="0" applyFont="1" applyBorder="1" applyAlignment="1">
      <alignment horizontal="left" vertical="top" wrapText="1"/>
    </xf>
    <xf numFmtId="0" fontId="0" fillId="0" borderId="12" xfId="0" applyFont="1" applyBorder="1" applyAlignment="1">
      <alignment horizontal="left" vertical="top" wrapText="1"/>
    </xf>
    <xf numFmtId="0" fontId="0" fillId="0" borderId="22"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3" xfId="0" applyFont="1" applyFill="1" applyBorder="1" applyAlignment="1">
      <alignment horizontal="left" vertical="top" wrapText="1"/>
    </xf>
    <xf numFmtId="0" fontId="6" fillId="33" borderId="15" xfId="0" applyFont="1" applyFill="1" applyBorder="1" applyAlignment="1">
      <alignment horizontal="center" vertical="top" wrapText="1"/>
    </xf>
    <xf numFmtId="0" fontId="5" fillId="0" borderId="40" xfId="0" applyFont="1" applyBorder="1" applyAlignment="1">
      <alignment horizontal="center" vertical="center" wrapText="1"/>
    </xf>
    <xf numFmtId="0" fontId="5" fillId="0" borderId="25" xfId="0" applyFont="1" applyBorder="1" applyAlignment="1">
      <alignment horizontal="center" vertical="center" wrapText="1"/>
    </xf>
    <xf numFmtId="0" fontId="7" fillId="0" borderId="10" xfId="0" applyFont="1" applyBorder="1" applyAlignment="1">
      <alignment horizontal="left" vertical="center"/>
    </xf>
    <xf numFmtId="0" fontId="6" fillId="0" borderId="40" xfId="0" applyFont="1" applyBorder="1" applyAlignment="1">
      <alignment horizontal="left" vertical="center"/>
    </xf>
    <xf numFmtId="0" fontId="6" fillId="0" borderId="25" xfId="0" applyFont="1" applyBorder="1" applyAlignment="1">
      <alignment horizontal="left" vertical="center"/>
    </xf>
    <xf numFmtId="0" fontId="0" fillId="0" borderId="0" xfId="0" applyFont="1" applyFill="1" applyBorder="1" applyAlignment="1">
      <alignment vertical="top" wrapText="1"/>
    </xf>
    <xf numFmtId="0" fontId="12" fillId="0" borderId="44" xfId="0" applyFont="1" applyBorder="1" applyAlignment="1">
      <alignment horizontal="left" vertical="top" wrapText="1"/>
    </xf>
    <xf numFmtId="0" fontId="12" fillId="0" borderId="19" xfId="0" applyFont="1" applyBorder="1" applyAlignment="1">
      <alignment horizontal="left" vertical="top" wrapText="1"/>
    </xf>
    <xf numFmtId="0" fontId="7" fillId="0" borderId="40" xfId="0" applyFont="1" applyBorder="1" applyAlignment="1">
      <alignment horizontal="left" vertical="center"/>
    </xf>
    <xf numFmtId="0" fontId="7" fillId="0" borderId="25" xfId="0" applyFont="1" applyBorder="1" applyAlignment="1">
      <alignment horizontal="left" vertical="center"/>
    </xf>
    <xf numFmtId="0" fontId="7" fillId="0" borderId="10" xfId="0" applyFont="1" applyBorder="1" applyAlignment="1">
      <alignment horizontal="justify" vertical="center"/>
    </xf>
    <xf numFmtId="0" fontId="7" fillId="0" borderId="40" xfId="0" applyFont="1" applyBorder="1" applyAlignment="1">
      <alignment horizontal="justify" vertical="center"/>
    </xf>
    <xf numFmtId="0" fontId="7" fillId="0" borderId="25" xfId="0" applyFont="1" applyBorder="1" applyAlignment="1">
      <alignment horizontal="justify" vertical="center"/>
    </xf>
    <xf numFmtId="0" fontId="0" fillId="0" borderId="15" xfId="0" applyFont="1" applyBorder="1" applyAlignment="1">
      <alignment horizontal="left" vertical="top" wrapText="1"/>
    </xf>
    <xf numFmtId="0" fontId="6" fillId="0" borderId="15" xfId="60" applyFont="1" applyBorder="1" applyAlignment="1">
      <alignment horizontal="center" vertical="top" wrapText="1"/>
      <protection/>
    </xf>
    <xf numFmtId="0" fontId="12" fillId="0" borderId="15" xfId="0" applyFont="1" applyBorder="1" applyAlignment="1">
      <alignment horizontal="left" vertical="top" wrapText="1"/>
    </xf>
    <xf numFmtId="0" fontId="12" fillId="34" borderId="22" xfId="0" applyFont="1" applyFill="1" applyBorder="1" applyAlignment="1">
      <alignment horizontal="left" vertical="top" wrapText="1"/>
    </xf>
    <xf numFmtId="0" fontId="12" fillId="34" borderId="13" xfId="0" applyFont="1" applyFill="1" applyBorder="1" applyAlignment="1">
      <alignment horizontal="left" vertical="top" wrapText="1"/>
    </xf>
    <xf numFmtId="0" fontId="0" fillId="0" borderId="36" xfId="0" applyFont="1" applyBorder="1" applyAlignment="1">
      <alignment horizontal="left" vertical="top" wrapText="1"/>
    </xf>
    <xf numFmtId="0" fontId="0" fillId="0" borderId="27" xfId="0" applyFont="1" applyFill="1" applyBorder="1" applyAlignment="1">
      <alignment vertical="top" wrapText="1"/>
    </xf>
    <xf numFmtId="0" fontId="0" fillId="0" borderId="18" xfId="0" applyFont="1" applyFill="1" applyBorder="1" applyAlignment="1">
      <alignment vertical="top" wrapText="1"/>
    </xf>
    <xf numFmtId="0" fontId="0" fillId="0" borderId="24" xfId="0" applyFont="1" applyFill="1" applyBorder="1" applyAlignment="1">
      <alignment vertical="top" wrapText="1"/>
    </xf>
    <xf numFmtId="0" fontId="12" fillId="0" borderId="24" xfId="0" applyFont="1" applyBorder="1" applyAlignment="1">
      <alignment horizontal="left" vertical="top" wrapText="1"/>
    </xf>
    <xf numFmtId="0" fontId="0" fillId="0" borderId="19" xfId="0" applyFont="1" applyFill="1" applyBorder="1" applyAlignment="1">
      <alignment horizontal="left" vertical="top" wrapText="1"/>
    </xf>
    <xf numFmtId="0" fontId="0" fillId="0" borderId="48" xfId="0" applyFont="1" applyFill="1" applyBorder="1" applyAlignment="1">
      <alignment vertical="top" wrapText="1"/>
    </xf>
    <xf numFmtId="0" fontId="0" fillId="0" borderId="0" xfId="0" applyFont="1" applyBorder="1" applyAlignment="1">
      <alignment vertical="top" wrapText="1"/>
    </xf>
    <xf numFmtId="0" fontId="0" fillId="0" borderId="24" xfId="0" applyFont="1" applyBorder="1" applyAlignment="1">
      <alignment vertical="top" wrapText="1"/>
    </xf>
    <xf numFmtId="0" fontId="0" fillId="0" borderId="48" xfId="0" applyFont="1" applyBorder="1" applyAlignment="1">
      <alignment vertical="top" wrapText="1"/>
    </xf>
    <xf numFmtId="0" fontId="0" fillId="0" borderId="56" xfId="0" applyFont="1" applyBorder="1" applyAlignment="1">
      <alignment vertical="top" wrapText="1"/>
    </xf>
    <xf numFmtId="0" fontId="0" fillId="0" borderId="43" xfId="0" applyFont="1" applyBorder="1" applyAlignment="1">
      <alignment vertical="top" wrapText="1"/>
    </xf>
    <xf numFmtId="0" fontId="0" fillId="0" borderId="19" xfId="0" applyFont="1" applyBorder="1" applyAlignment="1">
      <alignment vertical="top" wrapText="1"/>
    </xf>
    <xf numFmtId="0" fontId="6" fillId="0" borderId="24" xfId="60" applyFont="1" applyBorder="1" applyAlignment="1">
      <alignment horizontal="center" vertical="top" wrapText="1"/>
      <protection/>
    </xf>
    <xf numFmtId="0" fontId="6" fillId="0" borderId="30" xfId="60" applyFont="1" applyBorder="1" applyAlignment="1">
      <alignment horizontal="center" vertical="top" wrapText="1"/>
      <protection/>
    </xf>
    <xf numFmtId="0" fontId="12" fillId="0" borderId="30" xfId="0" applyFont="1" applyBorder="1" applyAlignment="1">
      <alignment horizontal="left" vertical="top" wrapText="1"/>
    </xf>
    <xf numFmtId="0" fontId="0" fillId="0" borderId="23" xfId="0" applyFont="1" applyBorder="1" applyAlignment="1">
      <alignment horizontal="left" vertical="top" wrapText="1"/>
    </xf>
    <xf numFmtId="0" fontId="0" fillId="0" borderId="11" xfId="0" applyFont="1" applyBorder="1" applyAlignment="1">
      <alignment horizontal="left" vertical="top" wrapText="1"/>
    </xf>
    <xf numFmtId="0" fontId="9" fillId="0" borderId="43" xfId="0" applyFont="1" applyBorder="1" applyAlignment="1">
      <alignment horizontal="center" vertical="center"/>
    </xf>
    <xf numFmtId="0" fontId="0" fillId="0" borderId="16" xfId="0" applyFont="1" applyFill="1" applyBorder="1" applyAlignment="1">
      <alignment horizontal="left" vertical="top" wrapText="1"/>
    </xf>
    <xf numFmtId="0" fontId="6" fillId="0" borderId="16" xfId="60" applyFont="1" applyBorder="1" applyAlignment="1">
      <alignment horizontal="center" vertical="top" wrapText="1"/>
      <protection/>
    </xf>
    <xf numFmtId="0" fontId="12" fillId="0" borderId="16" xfId="0" applyFont="1" applyBorder="1" applyAlignment="1">
      <alignment horizontal="left" vertical="top" wrapText="1"/>
    </xf>
    <xf numFmtId="0" fontId="0" fillId="0" borderId="16" xfId="0" applyFont="1" applyBorder="1" applyAlignment="1">
      <alignment horizontal="left" vertical="top" wrapText="1"/>
    </xf>
    <xf numFmtId="0" fontId="6" fillId="0" borderId="16" xfId="60" applyFont="1" applyBorder="1" applyAlignment="1">
      <alignment horizontal="center" vertical="top" shrinkToFit="1"/>
      <protection/>
    </xf>
    <xf numFmtId="0" fontId="0" fillId="0" borderId="14" xfId="0" applyBorder="1" applyAlignment="1">
      <alignment horizontal="center" vertical="top" shrinkToFit="1"/>
    </xf>
    <xf numFmtId="0" fontId="0" fillId="0" borderId="13" xfId="0" applyBorder="1" applyAlignment="1">
      <alignment horizontal="center" vertical="top" shrinkToFit="1"/>
    </xf>
    <xf numFmtId="0" fontId="0" fillId="0" borderId="14" xfId="0" applyBorder="1" applyAlignment="1">
      <alignment horizontal="left" vertical="top" wrapText="1"/>
    </xf>
    <xf numFmtId="0" fontId="0" fillId="0" borderId="13" xfId="0" applyBorder="1" applyAlignment="1">
      <alignment horizontal="left" vertical="top" wrapText="1"/>
    </xf>
    <xf numFmtId="0" fontId="0" fillId="0" borderId="14" xfId="0" applyFont="1" applyBorder="1" applyAlignment="1">
      <alignment horizontal="center" vertical="top" wrapText="1"/>
    </xf>
    <xf numFmtId="0" fontId="0" fillId="0" borderId="13" xfId="0" applyFont="1" applyBorder="1" applyAlignment="1">
      <alignment horizontal="center" vertical="top" wrapText="1"/>
    </xf>
    <xf numFmtId="0" fontId="3" fillId="0" borderId="16" xfId="0" applyFont="1" applyBorder="1" applyAlignment="1">
      <alignment horizontal="left" vertical="top" wrapText="1"/>
    </xf>
    <xf numFmtId="0" fontId="0" fillId="0" borderId="33" xfId="0" applyFont="1" applyBorder="1" applyAlignment="1" quotePrefix="1">
      <alignment horizontal="right" vertical="top" wrapText="1"/>
    </xf>
    <xf numFmtId="0" fontId="0" fillId="0" borderId="31" xfId="0" applyFont="1" applyBorder="1" applyAlignment="1">
      <alignment horizontal="right" vertical="top" wrapText="1"/>
    </xf>
    <xf numFmtId="0" fontId="0" fillId="0" borderId="35" xfId="0" applyFont="1" applyBorder="1" applyAlignment="1">
      <alignment horizontal="righ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自己点検シート（居宅介護支援事業）" xfId="60"/>
    <cellStyle name="標準_自己点検シート（訪問介護事業）" xfId="61"/>
    <cellStyle name="標準_表紙_原紙"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36</xdr:row>
      <xdr:rowOff>0</xdr:rowOff>
    </xdr:from>
    <xdr:to>
      <xdr:col>5</xdr:col>
      <xdr:colOff>0</xdr:colOff>
      <xdr:row>36</xdr:row>
      <xdr:rowOff>0</xdr:rowOff>
    </xdr:to>
    <xdr:sp>
      <xdr:nvSpPr>
        <xdr:cNvPr id="1" name="AutoShape 1"/>
        <xdr:cNvSpPr>
          <a:spLocks/>
        </xdr:cNvSpPr>
      </xdr:nvSpPr>
      <xdr:spPr>
        <a:xfrm>
          <a:off x="5010150" y="134493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9</xdr:col>
      <xdr:colOff>0</xdr:colOff>
      <xdr:row>36</xdr:row>
      <xdr:rowOff>0</xdr:rowOff>
    </xdr:from>
    <xdr:to>
      <xdr:col>9</xdr:col>
      <xdr:colOff>0</xdr:colOff>
      <xdr:row>36</xdr:row>
      <xdr:rowOff>0</xdr:rowOff>
    </xdr:to>
    <xdr:sp>
      <xdr:nvSpPr>
        <xdr:cNvPr id="2" name="AutoShape 2"/>
        <xdr:cNvSpPr>
          <a:spLocks/>
        </xdr:cNvSpPr>
      </xdr:nvSpPr>
      <xdr:spPr>
        <a:xfrm>
          <a:off x="6924675" y="134493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3</xdr:col>
      <xdr:colOff>85725</xdr:colOff>
      <xdr:row>21</xdr:row>
      <xdr:rowOff>0</xdr:rowOff>
    </xdr:from>
    <xdr:to>
      <xdr:col>3</xdr:col>
      <xdr:colOff>3238500</xdr:colOff>
      <xdr:row>21</xdr:row>
      <xdr:rowOff>0</xdr:rowOff>
    </xdr:to>
    <xdr:sp>
      <xdr:nvSpPr>
        <xdr:cNvPr id="3" name="AutoShape 8"/>
        <xdr:cNvSpPr>
          <a:spLocks/>
        </xdr:cNvSpPr>
      </xdr:nvSpPr>
      <xdr:spPr>
        <a:xfrm>
          <a:off x="1133475" y="8429625"/>
          <a:ext cx="31527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3</xdr:col>
      <xdr:colOff>0</xdr:colOff>
      <xdr:row>21</xdr:row>
      <xdr:rowOff>0</xdr:rowOff>
    </xdr:from>
    <xdr:to>
      <xdr:col>3</xdr:col>
      <xdr:colOff>2552700</xdr:colOff>
      <xdr:row>21</xdr:row>
      <xdr:rowOff>0</xdr:rowOff>
    </xdr:to>
    <xdr:sp>
      <xdr:nvSpPr>
        <xdr:cNvPr id="4" name="AutoShape 9"/>
        <xdr:cNvSpPr>
          <a:spLocks/>
        </xdr:cNvSpPr>
      </xdr:nvSpPr>
      <xdr:spPr>
        <a:xfrm>
          <a:off x="1047750" y="8429625"/>
          <a:ext cx="25527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42"/>
  <sheetViews>
    <sheetView tabSelected="1" view="pageBreakPreview" zoomScale="90" zoomScaleSheetLayoutView="90" zoomScalePageLayoutView="0" workbookViewId="0" topLeftCell="A1">
      <selection activeCell="C4" sqref="C4:I4"/>
    </sheetView>
  </sheetViews>
  <sheetFormatPr defaultColWidth="12" defaultRowHeight="10.5"/>
  <cols>
    <col min="1" max="1" width="18.16015625" style="196" customWidth="1"/>
    <col min="2" max="2" width="5" style="197" bestFit="1" customWidth="1"/>
    <col min="3" max="12" width="6.33203125" style="198" customWidth="1"/>
    <col min="13" max="13" width="2.83203125" style="199" customWidth="1"/>
    <col min="14" max="16" width="4.66015625" style="34" customWidth="1"/>
    <col min="17" max="17" width="18.83203125" style="35" customWidth="1"/>
    <col min="18" max="16384" width="12" style="196" customWidth="1"/>
  </cols>
  <sheetData>
    <row r="1" spans="2:17" s="18" customFormat="1" ht="13.5">
      <c r="B1" s="19"/>
      <c r="C1" s="20"/>
      <c r="D1" s="20"/>
      <c r="E1" s="20"/>
      <c r="F1" s="20"/>
      <c r="G1" s="20"/>
      <c r="H1" s="20"/>
      <c r="I1" s="20"/>
      <c r="J1" s="20"/>
      <c r="K1" s="20"/>
      <c r="L1" s="20"/>
      <c r="M1" s="21"/>
      <c r="N1" s="22"/>
      <c r="O1" s="22"/>
      <c r="P1" s="22"/>
      <c r="Q1" s="23"/>
    </row>
    <row r="2" spans="1:17" s="18" customFormat="1" ht="14.25">
      <c r="A2" s="211" t="s">
        <v>223</v>
      </c>
      <c r="B2" s="211"/>
      <c r="C2" s="211"/>
      <c r="D2" s="211"/>
      <c r="E2" s="211"/>
      <c r="F2" s="211"/>
      <c r="G2" s="211"/>
      <c r="H2" s="211"/>
      <c r="I2" s="211"/>
      <c r="J2" s="211"/>
      <c r="K2" s="211"/>
      <c r="L2" s="211"/>
      <c r="M2" s="211"/>
      <c r="N2" s="211"/>
      <c r="O2" s="211"/>
      <c r="P2" s="211"/>
      <c r="Q2" s="211"/>
    </row>
    <row r="3" spans="2:17" s="18" customFormat="1" ht="14.25" thickBot="1">
      <c r="B3" s="19"/>
      <c r="C3" s="20"/>
      <c r="D3" s="20"/>
      <c r="E3" s="20"/>
      <c r="F3" s="20"/>
      <c r="G3" s="20"/>
      <c r="H3" s="20"/>
      <c r="I3" s="20"/>
      <c r="J3" s="20"/>
      <c r="K3" s="20"/>
      <c r="L3" s="20"/>
      <c r="M3" s="21"/>
      <c r="N3" s="22"/>
      <c r="O3" s="22"/>
      <c r="P3" s="22"/>
      <c r="Q3" s="23"/>
    </row>
    <row r="4" spans="1:17" s="18" customFormat="1" ht="18.75" customHeight="1" thickBot="1">
      <c r="A4" s="224" t="s">
        <v>139</v>
      </c>
      <c r="B4" s="225"/>
      <c r="C4" s="226" t="s">
        <v>378</v>
      </c>
      <c r="D4" s="227"/>
      <c r="E4" s="227"/>
      <c r="F4" s="227"/>
      <c r="G4" s="227"/>
      <c r="H4" s="227"/>
      <c r="I4" s="228"/>
      <c r="J4" s="176"/>
      <c r="K4" s="177"/>
      <c r="L4" s="177"/>
      <c r="M4" s="177"/>
      <c r="N4" s="177"/>
      <c r="O4" s="177"/>
      <c r="P4" s="177"/>
      <c r="Q4" s="178"/>
    </row>
    <row r="5" spans="1:17" s="18" customFormat="1" ht="18.75" customHeight="1">
      <c r="A5" s="222" t="s">
        <v>140</v>
      </c>
      <c r="B5" s="223"/>
      <c r="C5" s="229"/>
      <c r="D5" s="230"/>
      <c r="E5" s="230"/>
      <c r="F5" s="230"/>
      <c r="G5" s="230"/>
      <c r="H5" s="230"/>
      <c r="I5" s="230"/>
      <c r="J5" s="230"/>
      <c r="K5" s="230"/>
      <c r="L5" s="230"/>
      <c r="M5" s="230"/>
      <c r="N5" s="230"/>
      <c r="O5" s="230"/>
      <c r="P5" s="230"/>
      <c r="Q5" s="231"/>
    </row>
    <row r="6" spans="1:17" s="18" customFormat="1" ht="18.75" customHeight="1">
      <c r="A6" s="222" t="s">
        <v>141</v>
      </c>
      <c r="B6" s="223"/>
      <c r="C6" s="232"/>
      <c r="D6" s="233"/>
      <c r="E6" s="233"/>
      <c r="F6" s="233"/>
      <c r="G6" s="233"/>
      <c r="H6" s="233"/>
      <c r="I6" s="233"/>
      <c r="J6" s="233"/>
      <c r="K6" s="233"/>
      <c r="L6" s="233"/>
      <c r="M6" s="233"/>
      <c r="N6" s="233"/>
      <c r="O6" s="233"/>
      <c r="P6" s="233"/>
      <c r="Q6" s="234"/>
    </row>
    <row r="7" spans="1:17" s="18" customFormat="1" ht="27" customHeight="1">
      <c r="A7" s="222" t="s">
        <v>142</v>
      </c>
      <c r="B7" s="223"/>
      <c r="C7" s="179">
        <v>3</v>
      </c>
      <c r="D7" s="179">
        <v>2</v>
      </c>
      <c r="E7" s="179"/>
      <c r="F7" s="179"/>
      <c r="G7" s="179"/>
      <c r="H7" s="179"/>
      <c r="I7" s="179"/>
      <c r="J7" s="179"/>
      <c r="K7" s="179"/>
      <c r="L7" s="180"/>
      <c r="M7" s="235" t="s">
        <v>222</v>
      </c>
      <c r="N7" s="236"/>
      <c r="O7" s="236"/>
      <c r="P7" s="236"/>
      <c r="Q7" s="237"/>
    </row>
    <row r="8" spans="1:17" s="18" customFormat="1" ht="18.75" customHeight="1">
      <c r="A8" s="222" t="s">
        <v>143</v>
      </c>
      <c r="B8" s="223"/>
      <c r="C8" s="217"/>
      <c r="D8" s="218"/>
      <c r="E8" s="218"/>
      <c r="F8" s="218"/>
      <c r="G8" s="218"/>
      <c r="H8" s="218"/>
      <c r="I8" s="218"/>
      <c r="J8" s="218"/>
      <c r="K8" s="218"/>
      <c r="L8" s="218"/>
      <c r="M8" s="218"/>
      <c r="N8" s="218"/>
      <c r="O8" s="218"/>
      <c r="P8" s="218"/>
      <c r="Q8" s="219"/>
    </row>
    <row r="9" spans="1:17" s="18" customFormat="1" ht="18.75" customHeight="1">
      <c r="A9" s="222" t="s">
        <v>144</v>
      </c>
      <c r="B9" s="223"/>
      <c r="C9" s="217"/>
      <c r="D9" s="218"/>
      <c r="E9" s="218"/>
      <c r="F9" s="218"/>
      <c r="G9" s="218"/>
      <c r="H9" s="218"/>
      <c r="I9" s="218"/>
      <c r="J9" s="218"/>
      <c r="K9" s="218"/>
      <c r="L9" s="218"/>
      <c r="M9" s="218"/>
      <c r="N9" s="218"/>
      <c r="O9" s="218"/>
      <c r="P9" s="218"/>
      <c r="Q9" s="219"/>
    </row>
    <row r="10" spans="1:17" s="18" customFormat="1" ht="18.75" customHeight="1" thickBot="1">
      <c r="A10" s="238" t="s">
        <v>145</v>
      </c>
      <c r="B10" s="239"/>
      <c r="C10" s="221" t="s">
        <v>146</v>
      </c>
      <c r="D10" s="215"/>
      <c r="E10" s="215"/>
      <c r="F10" s="215"/>
      <c r="G10" s="215"/>
      <c r="H10" s="215"/>
      <c r="I10" s="215"/>
      <c r="J10" s="221" t="s">
        <v>147</v>
      </c>
      <c r="K10" s="215"/>
      <c r="L10" s="215"/>
      <c r="M10" s="215"/>
      <c r="N10" s="215" t="s">
        <v>173</v>
      </c>
      <c r="O10" s="215"/>
      <c r="P10" s="215"/>
      <c r="Q10" s="216"/>
    </row>
    <row r="11" spans="1:17" s="18" customFormat="1" ht="13.5" customHeight="1">
      <c r="A11" s="24"/>
      <c r="B11" s="25"/>
      <c r="C11" s="26"/>
      <c r="D11" s="26"/>
      <c r="E11" s="26"/>
      <c r="F11" s="26"/>
      <c r="G11" s="26"/>
      <c r="H11" s="26"/>
      <c r="I11" s="26"/>
      <c r="J11" s="26"/>
      <c r="K11" s="26"/>
      <c r="L11" s="26"/>
      <c r="M11" s="27"/>
      <c r="N11" s="26"/>
      <c r="O11" s="26"/>
      <c r="P11" s="26"/>
      <c r="Q11" s="28"/>
    </row>
    <row r="12" spans="1:17" s="18" customFormat="1" ht="13.5" customHeight="1" thickBot="1">
      <c r="A12" s="181"/>
      <c r="B12" s="182"/>
      <c r="C12" s="20"/>
      <c r="D12" s="20"/>
      <c r="E12" s="20"/>
      <c r="F12" s="20"/>
      <c r="G12" s="20"/>
      <c r="H12" s="20"/>
      <c r="I12" s="20"/>
      <c r="J12" s="20"/>
      <c r="K12" s="20"/>
      <c r="L12" s="20"/>
      <c r="M12" s="21"/>
      <c r="N12" s="22"/>
      <c r="O12" s="22"/>
      <c r="P12" s="22"/>
      <c r="Q12" s="23"/>
    </row>
    <row r="13" spans="1:17" s="18" customFormat="1" ht="13.5">
      <c r="A13" s="183" t="s">
        <v>148</v>
      </c>
      <c r="B13" s="184"/>
      <c r="C13" s="29"/>
      <c r="D13" s="29"/>
      <c r="E13" s="30"/>
      <c r="F13" s="30"/>
      <c r="G13" s="30"/>
      <c r="H13" s="30"/>
      <c r="I13" s="30"/>
      <c r="J13" s="30"/>
      <c r="K13" s="30"/>
      <c r="L13" s="30"/>
      <c r="M13" s="31"/>
      <c r="N13" s="32"/>
      <c r="O13" s="32"/>
      <c r="P13" s="32"/>
      <c r="Q13" s="33"/>
    </row>
    <row r="14" spans="1:17" s="18" customFormat="1" ht="13.5">
      <c r="A14" s="185" t="s">
        <v>149</v>
      </c>
      <c r="B14" s="186"/>
      <c r="C14" s="187"/>
      <c r="D14" s="187"/>
      <c r="E14" s="187"/>
      <c r="F14" s="187"/>
      <c r="G14" s="187"/>
      <c r="H14" s="187"/>
      <c r="I14" s="187"/>
      <c r="J14" s="187"/>
      <c r="K14" s="187"/>
      <c r="L14" s="187"/>
      <c r="M14" s="186"/>
      <c r="N14" s="187"/>
      <c r="O14" s="187"/>
      <c r="P14" s="187"/>
      <c r="Q14" s="188"/>
    </row>
    <row r="15" spans="1:17" s="18" customFormat="1" ht="13.5">
      <c r="A15" s="189" t="s">
        <v>150</v>
      </c>
      <c r="B15" s="186"/>
      <c r="C15" s="187"/>
      <c r="D15" s="187"/>
      <c r="E15" s="187"/>
      <c r="F15" s="187"/>
      <c r="G15" s="187"/>
      <c r="H15" s="187"/>
      <c r="I15" s="187"/>
      <c r="J15" s="187"/>
      <c r="K15" s="187"/>
      <c r="L15" s="187"/>
      <c r="M15" s="186"/>
      <c r="N15" s="187"/>
      <c r="O15" s="187"/>
      <c r="P15" s="187"/>
      <c r="Q15" s="188"/>
    </row>
    <row r="16" spans="1:17" s="18" customFormat="1" ht="13.5">
      <c r="A16" s="189" t="s">
        <v>151</v>
      </c>
      <c r="B16" s="186"/>
      <c r="C16" s="187"/>
      <c r="D16" s="187"/>
      <c r="E16" s="187"/>
      <c r="F16" s="187"/>
      <c r="G16" s="187"/>
      <c r="H16" s="187"/>
      <c r="I16" s="187"/>
      <c r="J16" s="187"/>
      <c r="K16" s="187"/>
      <c r="L16" s="187"/>
      <c r="M16" s="186"/>
      <c r="N16" s="187"/>
      <c r="O16" s="187"/>
      <c r="P16" s="187"/>
      <c r="Q16" s="188"/>
    </row>
    <row r="17" spans="1:17" s="18" customFormat="1" ht="13.5">
      <c r="A17" s="189" t="s">
        <v>152</v>
      </c>
      <c r="B17" s="186"/>
      <c r="C17" s="187"/>
      <c r="D17" s="187"/>
      <c r="E17" s="187"/>
      <c r="F17" s="187"/>
      <c r="G17" s="187"/>
      <c r="H17" s="187"/>
      <c r="I17" s="187"/>
      <c r="J17" s="187"/>
      <c r="K17" s="187"/>
      <c r="L17" s="187"/>
      <c r="M17" s="186"/>
      <c r="N17" s="187"/>
      <c r="O17" s="187"/>
      <c r="P17" s="187"/>
      <c r="Q17" s="188"/>
    </row>
    <row r="18" spans="1:17" s="18" customFormat="1" ht="13.5">
      <c r="A18" s="189"/>
      <c r="B18" s="186"/>
      <c r="C18" s="187"/>
      <c r="D18" s="187"/>
      <c r="E18" s="187"/>
      <c r="F18" s="187"/>
      <c r="G18" s="187"/>
      <c r="H18" s="187"/>
      <c r="I18" s="187"/>
      <c r="J18" s="187"/>
      <c r="K18" s="187"/>
      <c r="L18" s="187"/>
      <c r="M18" s="186"/>
      <c r="N18" s="187"/>
      <c r="O18" s="187"/>
      <c r="P18" s="187"/>
      <c r="Q18" s="188"/>
    </row>
    <row r="19" spans="1:17" s="18" customFormat="1" ht="13.5">
      <c r="A19" s="190" t="s">
        <v>153</v>
      </c>
      <c r="B19" s="186"/>
      <c r="C19" s="187"/>
      <c r="D19" s="187"/>
      <c r="E19" s="187"/>
      <c r="F19" s="187"/>
      <c r="G19" s="187"/>
      <c r="H19" s="187"/>
      <c r="I19" s="187"/>
      <c r="J19" s="187"/>
      <c r="K19" s="187"/>
      <c r="L19" s="187"/>
      <c r="M19" s="186"/>
      <c r="N19" s="187"/>
      <c r="O19" s="187"/>
      <c r="P19" s="187"/>
      <c r="Q19" s="188"/>
    </row>
    <row r="20" spans="1:17" s="18" customFormat="1" ht="13.5">
      <c r="A20" s="185" t="s">
        <v>154</v>
      </c>
      <c r="B20" s="186"/>
      <c r="C20" s="187"/>
      <c r="D20" s="187"/>
      <c r="E20" s="187"/>
      <c r="F20" s="187"/>
      <c r="G20" s="187"/>
      <c r="H20" s="187"/>
      <c r="I20" s="187"/>
      <c r="J20" s="187"/>
      <c r="K20" s="187"/>
      <c r="L20" s="187"/>
      <c r="M20" s="186"/>
      <c r="N20" s="187"/>
      <c r="O20" s="187"/>
      <c r="P20" s="187"/>
      <c r="Q20" s="188"/>
    </row>
    <row r="21" spans="1:17" s="18" customFormat="1" ht="60.75" customHeight="1" thickBot="1">
      <c r="A21" s="212" t="s">
        <v>174</v>
      </c>
      <c r="B21" s="213"/>
      <c r="C21" s="213"/>
      <c r="D21" s="213"/>
      <c r="E21" s="213"/>
      <c r="F21" s="213"/>
      <c r="G21" s="213"/>
      <c r="H21" s="213"/>
      <c r="I21" s="213"/>
      <c r="J21" s="213"/>
      <c r="K21" s="213"/>
      <c r="L21" s="213"/>
      <c r="M21" s="213"/>
      <c r="N21" s="213"/>
      <c r="O21" s="213"/>
      <c r="P21" s="213"/>
      <c r="Q21" s="214"/>
    </row>
    <row r="22" spans="1:17" s="18" customFormat="1" ht="13.5" customHeight="1">
      <c r="A22" s="191"/>
      <c r="B22" s="192"/>
      <c r="C22" s="193"/>
      <c r="D22" s="193"/>
      <c r="E22" s="193"/>
      <c r="F22" s="193"/>
      <c r="G22" s="193"/>
      <c r="H22" s="193"/>
      <c r="I22" s="193"/>
      <c r="J22" s="193"/>
      <c r="K22" s="193"/>
      <c r="L22" s="193"/>
      <c r="M22" s="192"/>
      <c r="N22" s="193"/>
      <c r="O22" s="193"/>
      <c r="P22" s="193"/>
      <c r="Q22" s="28"/>
    </row>
    <row r="23" spans="1:17" s="18" customFormat="1" ht="13.5" customHeight="1">
      <c r="A23" s="191"/>
      <c r="B23" s="192"/>
      <c r="C23" s="193"/>
      <c r="D23" s="193"/>
      <c r="E23" s="193"/>
      <c r="F23" s="193"/>
      <c r="G23" s="193"/>
      <c r="H23" s="193"/>
      <c r="I23" s="193"/>
      <c r="J23" s="193"/>
      <c r="K23" s="193"/>
      <c r="L23" s="193"/>
      <c r="M23" s="192"/>
      <c r="N23" s="193"/>
      <c r="O23" s="193"/>
      <c r="P23" s="193"/>
      <c r="Q23" s="28"/>
    </row>
    <row r="24" spans="1:17" s="18" customFormat="1" ht="13.5">
      <c r="A24" s="23" t="s">
        <v>155</v>
      </c>
      <c r="B24" s="28"/>
      <c r="C24" s="194"/>
      <c r="D24" s="193"/>
      <c r="E24" s="193"/>
      <c r="F24" s="193"/>
      <c r="G24" s="193"/>
      <c r="H24" s="193"/>
      <c r="I24" s="193"/>
      <c r="J24" s="193"/>
      <c r="K24" s="193"/>
      <c r="L24" s="193"/>
      <c r="M24" s="192"/>
      <c r="N24" s="193"/>
      <c r="O24" s="193"/>
      <c r="P24" s="193"/>
      <c r="Q24" s="28"/>
    </row>
    <row r="25" spans="1:17" s="18" customFormat="1" ht="18" customHeight="1">
      <c r="A25" s="195" t="s">
        <v>156</v>
      </c>
      <c r="B25" s="28" t="s">
        <v>291</v>
      </c>
      <c r="C25" s="220" t="s">
        <v>157</v>
      </c>
      <c r="D25" s="220"/>
      <c r="E25" s="220"/>
      <c r="F25" s="220"/>
      <c r="G25" s="220"/>
      <c r="H25" s="220"/>
      <c r="I25" s="220"/>
      <c r="J25" s="220"/>
      <c r="K25" s="220"/>
      <c r="L25" s="220"/>
      <c r="M25" s="220"/>
      <c r="N25" s="220"/>
      <c r="O25" s="220"/>
      <c r="P25" s="220"/>
      <c r="Q25" s="220"/>
    </row>
    <row r="26" spans="1:17" s="18" customFormat="1" ht="18" customHeight="1">
      <c r="A26" s="195" t="s">
        <v>158</v>
      </c>
      <c r="B26" s="28" t="s">
        <v>291</v>
      </c>
      <c r="C26" s="220" t="s">
        <v>159</v>
      </c>
      <c r="D26" s="220"/>
      <c r="E26" s="220"/>
      <c r="F26" s="220"/>
      <c r="G26" s="220"/>
      <c r="H26" s="220"/>
      <c r="I26" s="220"/>
      <c r="J26" s="220"/>
      <c r="K26" s="220"/>
      <c r="L26" s="220"/>
      <c r="M26" s="220"/>
      <c r="N26" s="220"/>
      <c r="O26" s="220"/>
      <c r="P26" s="220"/>
      <c r="Q26" s="220"/>
    </row>
    <row r="27" spans="1:17" s="18" customFormat="1" ht="25.5" customHeight="1">
      <c r="A27" s="195" t="s">
        <v>259</v>
      </c>
      <c r="B27" s="28" t="s">
        <v>291</v>
      </c>
      <c r="C27" s="220" t="s">
        <v>260</v>
      </c>
      <c r="D27" s="220"/>
      <c r="E27" s="220"/>
      <c r="F27" s="220"/>
      <c r="G27" s="220"/>
      <c r="H27" s="220"/>
      <c r="I27" s="220"/>
      <c r="J27" s="220"/>
      <c r="K27" s="220"/>
      <c r="L27" s="220"/>
      <c r="M27" s="220"/>
      <c r="N27" s="220"/>
      <c r="O27" s="220"/>
      <c r="P27" s="220"/>
      <c r="Q27" s="220"/>
    </row>
    <row r="28" spans="1:17" s="18" customFormat="1" ht="25.5" customHeight="1">
      <c r="A28" s="195" t="s">
        <v>261</v>
      </c>
      <c r="B28" s="28" t="s">
        <v>291</v>
      </c>
      <c r="C28" s="220" t="s">
        <v>262</v>
      </c>
      <c r="D28" s="220"/>
      <c r="E28" s="220"/>
      <c r="F28" s="220"/>
      <c r="G28" s="220"/>
      <c r="H28" s="220"/>
      <c r="I28" s="220"/>
      <c r="J28" s="220"/>
      <c r="K28" s="220"/>
      <c r="L28" s="220"/>
      <c r="M28" s="220"/>
      <c r="N28" s="220"/>
      <c r="O28" s="220"/>
      <c r="P28" s="220"/>
      <c r="Q28" s="220"/>
    </row>
    <row r="29" spans="1:17" s="18" customFormat="1" ht="18" customHeight="1">
      <c r="A29" s="195" t="s">
        <v>263</v>
      </c>
      <c r="B29" s="28" t="s">
        <v>291</v>
      </c>
      <c r="C29" s="220" t="s">
        <v>264</v>
      </c>
      <c r="D29" s="220"/>
      <c r="E29" s="220"/>
      <c r="F29" s="220"/>
      <c r="G29" s="220"/>
      <c r="H29" s="220"/>
      <c r="I29" s="220"/>
      <c r="J29" s="220"/>
      <c r="K29" s="220"/>
      <c r="L29" s="220"/>
      <c r="M29" s="220"/>
      <c r="N29" s="220"/>
      <c r="O29" s="220"/>
      <c r="P29" s="220"/>
      <c r="Q29" s="220"/>
    </row>
    <row r="30" spans="1:17" s="18" customFormat="1" ht="18" customHeight="1">
      <c r="A30" s="195" t="s">
        <v>292</v>
      </c>
      <c r="B30" s="28" t="s">
        <v>291</v>
      </c>
      <c r="C30" s="220" t="s">
        <v>160</v>
      </c>
      <c r="D30" s="220"/>
      <c r="E30" s="220"/>
      <c r="F30" s="220"/>
      <c r="G30" s="220"/>
      <c r="H30" s="220"/>
      <c r="I30" s="220"/>
      <c r="J30" s="220"/>
      <c r="K30" s="220"/>
      <c r="L30" s="220"/>
      <c r="M30" s="220"/>
      <c r="N30" s="220"/>
      <c r="O30" s="220"/>
      <c r="P30" s="220"/>
      <c r="Q30" s="220"/>
    </row>
    <row r="31" spans="1:17" s="18" customFormat="1" ht="18" customHeight="1">
      <c r="A31" s="195" t="s">
        <v>161</v>
      </c>
      <c r="B31" s="28" t="s">
        <v>291</v>
      </c>
      <c r="C31" s="220" t="s">
        <v>162</v>
      </c>
      <c r="D31" s="220"/>
      <c r="E31" s="220"/>
      <c r="F31" s="220"/>
      <c r="G31" s="220"/>
      <c r="H31" s="220"/>
      <c r="I31" s="220"/>
      <c r="J31" s="220"/>
      <c r="K31" s="220"/>
      <c r="L31" s="220"/>
      <c r="M31" s="220"/>
      <c r="N31" s="220"/>
      <c r="O31" s="220"/>
      <c r="P31" s="220"/>
      <c r="Q31" s="220"/>
    </row>
    <row r="32" spans="1:17" s="18" customFormat="1" ht="18" customHeight="1">
      <c r="A32" s="195" t="s">
        <v>163</v>
      </c>
      <c r="B32" s="28" t="s">
        <v>291</v>
      </c>
      <c r="C32" s="210" t="s">
        <v>164</v>
      </c>
      <c r="D32" s="210"/>
      <c r="E32" s="210"/>
      <c r="F32" s="210"/>
      <c r="G32" s="210"/>
      <c r="H32" s="210"/>
      <c r="I32" s="210"/>
      <c r="J32" s="210"/>
      <c r="K32" s="210"/>
      <c r="L32" s="210"/>
      <c r="M32" s="210"/>
      <c r="N32" s="210"/>
      <c r="O32" s="210"/>
      <c r="P32" s="210"/>
      <c r="Q32" s="210"/>
    </row>
    <row r="33" spans="1:17" s="18" customFormat="1" ht="18" customHeight="1">
      <c r="A33" s="195" t="s">
        <v>165</v>
      </c>
      <c r="B33" s="28" t="s">
        <v>291</v>
      </c>
      <c r="C33" s="210" t="s">
        <v>166</v>
      </c>
      <c r="D33" s="210"/>
      <c r="E33" s="210"/>
      <c r="F33" s="210"/>
      <c r="G33" s="210"/>
      <c r="H33" s="210"/>
      <c r="I33" s="210"/>
      <c r="J33" s="210"/>
      <c r="K33" s="210"/>
      <c r="L33" s="210"/>
      <c r="M33" s="210"/>
      <c r="N33" s="210"/>
      <c r="O33" s="210"/>
      <c r="P33" s="210"/>
      <c r="Q33" s="210"/>
    </row>
    <row r="34" spans="1:17" s="18" customFormat="1" ht="18" customHeight="1">
      <c r="A34" s="195" t="s">
        <v>293</v>
      </c>
      <c r="B34" s="28" t="s">
        <v>291</v>
      </c>
      <c r="C34" s="210" t="s">
        <v>294</v>
      </c>
      <c r="D34" s="210"/>
      <c r="E34" s="210"/>
      <c r="F34" s="210"/>
      <c r="G34" s="210"/>
      <c r="H34" s="210"/>
      <c r="I34" s="210"/>
      <c r="J34" s="210"/>
      <c r="K34" s="210"/>
      <c r="L34" s="210"/>
      <c r="M34" s="210"/>
      <c r="N34" s="210"/>
      <c r="O34" s="210"/>
      <c r="P34" s="210"/>
      <c r="Q34" s="210"/>
    </row>
    <row r="35" spans="1:17" s="18" customFormat="1" ht="39.75" customHeight="1">
      <c r="A35" s="195" t="s">
        <v>295</v>
      </c>
      <c r="B35" s="28" t="s">
        <v>291</v>
      </c>
      <c r="C35" s="210" t="s">
        <v>265</v>
      </c>
      <c r="D35" s="210"/>
      <c r="E35" s="210"/>
      <c r="F35" s="210"/>
      <c r="G35" s="210"/>
      <c r="H35" s="210"/>
      <c r="I35" s="210"/>
      <c r="J35" s="210"/>
      <c r="K35" s="210"/>
      <c r="L35" s="210"/>
      <c r="M35" s="210"/>
      <c r="N35" s="210"/>
      <c r="O35" s="210"/>
      <c r="P35" s="210"/>
      <c r="Q35" s="210"/>
    </row>
    <row r="36" spans="1:17" s="18" customFormat="1" ht="18" customHeight="1">
      <c r="A36" s="195" t="s">
        <v>296</v>
      </c>
      <c r="B36" s="28" t="s">
        <v>291</v>
      </c>
      <c r="C36" s="210" t="s">
        <v>167</v>
      </c>
      <c r="D36" s="210"/>
      <c r="E36" s="210"/>
      <c r="F36" s="210"/>
      <c r="G36" s="210"/>
      <c r="H36" s="210"/>
      <c r="I36" s="210"/>
      <c r="J36" s="210"/>
      <c r="K36" s="210"/>
      <c r="L36" s="210"/>
      <c r="M36" s="210"/>
      <c r="N36" s="210"/>
      <c r="O36" s="210"/>
      <c r="P36" s="210"/>
      <c r="Q36" s="210"/>
    </row>
    <row r="37" spans="1:17" s="18" customFormat="1" ht="18" customHeight="1">
      <c r="A37" s="195" t="s">
        <v>168</v>
      </c>
      <c r="B37" s="28" t="s">
        <v>291</v>
      </c>
      <c r="C37" s="210" t="s">
        <v>169</v>
      </c>
      <c r="D37" s="210"/>
      <c r="E37" s="210"/>
      <c r="F37" s="210"/>
      <c r="G37" s="210"/>
      <c r="H37" s="210"/>
      <c r="I37" s="210"/>
      <c r="J37" s="210"/>
      <c r="K37" s="210"/>
      <c r="L37" s="210"/>
      <c r="M37" s="210"/>
      <c r="N37" s="210"/>
      <c r="O37" s="210"/>
      <c r="P37" s="210"/>
      <c r="Q37" s="210"/>
    </row>
    <row r="38" spans="1:17" s="18" customFormat="1" ht="18" customHeight="1">
      <c r="A38" s="195" t="s">
        <v>170</v>
      </c>
      <c r="B38" s="28" t="s">
        <v>291</v>
      </c>
      <c r="C38" s="210" t="s">
        <v>171</v>
      </c>
      <c r="D38" s="210"/>
      <c r="E38" s="210"/>
      <c r="F38" s="210"/>
      <c r="G38" s="210"/>
      <c r="H38" s="210"/>
      <c r="I38" s="210"/>
      <c r="J38" s="210"/>
      <c r="K38" s="210"/>
      <c r="L38" s="210"/>
      <c r="M38" s="210"/>
      <c r="N38" s="210"/>
      <c r="O38" s="210"/>
      <c r="P38" s="210"/>
      <c r="Q38" s="210"/>
    </row>
    <row r="39" spans="1:17" s="18" customFormat="1" ht="25.5" customHeight="1">
      <c r="A39" s="195" t="s">
        <v>266</v>
      </c>
      <c r="B39" s="28" t="s">
        <v>291</v>
      </c>
      <c r="C39" s="210" t="s">
        <v>172</v>
      </c>
      <c r="D39" s="210"/>
      <c r="E39" s="210"/>
      <c r="F39" s="210"/>
      <c r="G39" s="210"/>
      <c r="H39" s="210"/>
      <c r="I39" s="210"/>
      <c r="J39" s="210"/>
      <c r="K39" s="210"/>
      <c r="L39" s="210"/>
      <c r="M39" s="210"/>
      <c r="N39" s="210"/>
      <c r="O39" s="210"/>
      <c r="P39" s="210"/>
      <c r="Q39" s="210"/>
    </row>
    <row r="40" spans="1:17" s="18" customFormat="1" ht="18" customHeight="1">
      <c r="A40" s="195" t="s">
        <v>311</v>
      </c>
      <c r="B40" s="28" t="s">
        <v>312</v>
      </c>
      <c r="C40" s="210" t="s">
        <v>297</v>
      </c>
      <c r="D40" s="210"/>
      <c r="E40" s="210"/>
      <c r="F40" s="210"/>
      <c r="G40" s="210"/>
      <c r="H40" s="210"/>
      <c r="I40" s="210"/>
      <c r="J40" s="210"/>
      <c r="K40" s="210"/>
      <c r="L40" s="210"/>
      <c r="M40" s="210"/>
      <c r="N40" s="210"/>
      <c r="O40" s="210"/>
      <c r="P40" s="210"/>
      <c r="Q40" s="210"/>
    </row>
    <row r="41" spans="1:17" ht="18" customHeight="1">
      <c r="A41" s="79" t="s">
        <v>315</v>
      </c>
      <c r="B41" s="35" t="s">
        <v>241</v>
      </c>
      <c r="C41" s="209" t="s">
        <v>316</v>
      </c>
      <c r="D41" s="209"/>
      <c r="E41" s="209"/>
      <c r="F41" s="209"/>
      <c r="G41" s="209"/>
      <c r="H41" s="209"/>
      <c r="I41" s="209"/>
      <c r="J41" s="209"/>
      <c r="K41" s="209"/>
      <c r="L41" s="209"/>
      <c r="M41" s="209"/>
      <c r="N41" s="209"/>
      <c r="O41" s="209"/>
      <c r="P41" s="209"/>
      <c r="Q41" s="209"/>
    </row>
    <row r="42" spans="1:17" ht="18" customHeight="1">
      <c r="A42" s="79" t="s">
        <v>313</v>
      </c>
      <c r="B42" s="35" t="s">
        <v>241</v>
      </c>
      <c r="C42" s="209" t="s">
        <v>317</v>
      </c>
      <c r="D42" s="209"/>
      <c r="E42" s="209"/>
      <c r="F42" s="209"/>
      <c r="G42" s="209"/>
      <c r="H42" s="209"/>
      <c r="I42" s="209"/>
      <c r="J42" s="209"/>
      <c r="K42" s="209"/>
      <c r="L42" s="209"/>
      <c r="M42" s="209"/>
      <c r="N42" s="209"/>
      <c r="O42" s="209"/>
      <c r="P42" s="209"/>
      <c r="Q42" s="209"/>
    </row>
  </sheetData>
  <sheetProtection/>
  <mergeCells count="36">
    <mergeCell ref="C6:Q6"/>
    <mergeCell ref="M7:Q7"/>
    <mergeCell ref="A10:B10"/>
    <mergeCell ref="C29:Q29"/>
    <mergeCell ref="C32:Q32"/>
    <mergeCell ref="C35:Q35"/>
    <mergeCell ref="C27:Q27"/>
    <mergeCell ref="C30:Q30"/>
    <mergeCell ref="A9:B9"/>
    <mergeCell ref="C28:Q28"/>
    <mergeCell ref="A4:B4"/>
    <mergeCell ref="A5:B5"/>
    <mergeCell ref="C4:I4"/>
    <mergeCell ref="C5:Q5"/>
    <mergeCell ref="C26:Q26"/>
    <mergeCell ref="C37:Q37"/>
    <mergeCell ref="C34:Q34"/>
    <mergeCell ref="C25:Q25"/>
    <mergeCell ref="A6:B6"/>
    <mergeCell ref="A7:B7"/>
    <mergeCell ref="A2:Q2"/>
    <mergeCell ref="A21:Q21"/>
    <mergeCell ref="N10:Q10"/>
    <mergeCell ref="C8:Q8"/>
    <mergeCell ref="C9:Q9"/>
    <mergeCell ref="C33:Q33"/>
    <mergeCell ref="C31:Q31"/>
    <mergeCell ref="C10:I10"/>
    <mergeCell ref="J10:M10"/>
    <mergeCell ref="A8:B8"/>
    <mergeCell ref="C41:Q41"/>
    <mergeCell ref="C42:Q42"/>
    <mergeCell ref="C36:Q36"/>
    <mergeCell ref="C39:Q39"/>
    <mergeCell ref="C40:Q40"/>
    <mergeCell ref="C38:Q38"/>
  </mergeCells>
  <printOptions horizontalCentered="1" verticalCentered="1"/>
  <pageMargins left="0.7874015748031497" right="0.3937007874015748" top="0.984251968503937" bottom="0.7874015748031497" header="0.5118110236220472" footer="0.5118110236220472"/>
  <pageSetup blackAndWhite="1" horizontalDpi="600" verticalDpi="600" orientation="portrait" paperSize="9" scale="97" r:id="rId1"/>
  <headerFooter alignWithMargins="0">
    <oddFooter>&amp;L&amp;"ＭＳ Ｐ明朝,標準"&amp;9特定福祉用具販売・特定介護予防福祉用具販売　　&amp;P</oddFooter>
  </headerFooter>
</worksheet>
</file>

<file path=xl/worksheets/sheet2.xml><?xml version="1.0" encoding="utf-8"?>
<worksheet xmlns="http://schemas.openxmlformats.org/spreadsheetml/2006/main" xmlns:r="http://schemas.openxmlformats.org/officeDocument/2006/relationships">
  <dimension ref="A1:J243"/>
  <sheetViews>
    <sheetView view="pageBreakPreview" zoomScale="120" zoomScaleSheetLayoutView="120" zoomScalePageLayoutView="0" workbookViewId="0" topLeftCell="A1">
      <selection activeCell="D13" sqref="D13"/>
    </sheetView>
  </sheetViews>
  <sheetFormatPr defaultColWidth="9.33203125" defaultRowHeight="10.5"/>
  <cols>
    <col min="1" max="1" width="12.33203125" style="110" customWidth="1"/>
    <col min="2" max="2" width="3.66015625" style="1" customWidth="1"/>
    <col min="3" max="3" width="2.33203125" style="165" customWidth="1"/>
    <col min="4" max="4" width="64" style="110" customWidth="1"/>
    <col min="5" max="5" width="5.33203125" style="166" customWidth="1"/>
    <col min="6" max="6" width="22" style="166" customWidth="1"/>
    <col min="7" max="9" width="3.83203125" style="16" customWidth="1"/>
    <col min="10" max="10" width="13.83203125" style="55" customWidth="1"/>
    <col min="11" max="16384" width="9.33203125" style="110" customWidth="1"/>
  </cols>
  <sheetData>
    <row r="1" spans="1:10" ht="35.25" customHeight="1">
      <c r="A1" s="275" t="s">
        <v>224</v>
      </c>
      <c r="B1" s="276"/>
      <c r="C1" s="276"/>
      <c r="D1" s="276"/>
      <c r="E1" s="276"/>
      <c r="F1" s="276"/>
      <c r="G1" s="276"/>
      <c r="H1" s="276"/>
      <c r="I1" s="276"/>
      <c r="J1" s="276"/>
    </row>
    <row r="2" spans="1:10" ht="17.25" customHeight="1">
      <c r="A2" s="333"/>
      <c r="B2" s="333"/>
      <c r="C2" s="333"/>
      <c r="D2" s="333"/>
      <c r="E2" s="333"/>
      <c r="F2" s="333"/>
      <c r="G2" s="333"/>
      <c r="H2" s="333"/>
      <c r="I2" s="333"/>
      <c r="J2" s="333"/>
    </row>
    <row r="3" spans="1:10" ht="37.5" customHeight="1">
      <c r="A3" s="2" t="s">
        <v>64</v>
      </c>
      <c r="B3" s="3"/>
      <c r="C3" s="297" t="s">
        <v>175</v>
      </c>
      <c r="D3" s="297"/>
      <c r="E3" s="298"/>
      <c r="F3" s="111" t="s">
        <v>176</v>
      </c>
      <c r="G3" s="112" t="s">
        <v>66</v>
      </c>
      <c r="H3" s="112" t="s">
        <v>67</v>
      </c>
      <c r="I3" s="112" t="s">
        <v>68</v>
      </c>
      <c r="J3" s="40" t="s">
        <v>69</v>
      </c>
    </row>
    <row r="4" spans="1:10" ht="16.5" customHeight="1">
      <c r="A4" s="307" t="s">
        <v>191</v>
      </c>
      <c r="B4" s="308"/>
      <c r="C4" s="308"/>
      <c r="D4" s="308"/>
      <c r="E4" s="308"/>
      <c r="F4" s="308"/>
      <c r="G4" s="308"/>
      <c r="H4" s="308"/>
      <c r="I4" s="308"/>
      <c r="J4" s="309"/>
    </row>
    <row r="5" spans="1:10" ht="73.5" customHeight="1">
      <c r="A5" s="240" t="s">
        <v>70</v>
      </c>
      <c r="B5" s="74" t="s">
        <v>104</v>
      </c>
      <c r="C5" s="249" t="s">
        <v>54</v>
      </c>
      <c r="D5" s="249"/>
      <c r="E5" s="250"/>
      <c r="F5" s="86" t="s">
        <v>250</v>
      </c>
      <c r="G5" s="36" t="s">
        <v>71</v>
      </c>
      <c r="H5" s="36" t="s">
        <v>71</v>
      </c>
      <c r="I5" s="114"/>
      <c r="J5" s="313" t="s">
        <v>194</v>
      </c>
    </row>
    <row r="6" spans="1:10" ht="61.5" customHeight="1">
      <c r="A6" s="242"/>
      <c r="B6" s="115" t="s">
        <v>105</v>
      </c>
      <c r="C6" s="260" t="s">
        <v>55</v>
      </c>
      <c r="D6" s="260"/>
      <c r="E6" s="261"/>
      <c r="F6" s="87" t="s">
        <v>251</v>
      </c>
      <c r="G6" s="41" t="s">
        <v>71</v>
      </c>
      <c r="H6" s="41" t="s">
        <v>71</v>
      </c>
      <c r="I6" s="41" t="s">
        <v>71</v>
      </c>
      <c r="J6" s="314"/>
    </row>
    <row r="7" spans="1:10" ht="12">
      <c r="A7" s="70"/>
      <c r="B7" s="116"/>
      <c r="C7" s="70"/>
      <c r="D7" s="70"/>
      <c r="E7" s="70"/>
      <c r="F7" s="70"/>
      <c r="G7" s="7"/>
      <c r="H7" s="7"/>
      <c r="I7" s="117"/>
      <c r="J7" s="118"/>
    </row>
    <row r="8" spans="1:10" ht="17.25" customHeight="1">
      <c r="A8" s="299" t="s">
        <v>192</v>
      </c>
      <c r="B8" s="305"/>
      <c r="C8" s="305"/>
      <c r="D8" s="305"/>
      <c r="E8" s="305"/>
      <c r="F8" s="305"/>
      <c r="G8" s="305"/>
      <c r="H8" s="305"/>
      <c r="I8" s="305"/>
      <c r="J8" s="306"/>
    </row>
    <row r="9" spans="1:10" ht="30" customHeight="1">
      <c r="A9" s="240" t="s">
        <v>328</v>
      </c>
      <c r="B9" s="74" t="s">
        <v>106</v>
      </c>
      <c r="C9" s="249" t="s">
        <v>16</v>
      </c>
      <c r="D9" s="249"/>
      <c r="E9" s="250"/>
      <c r="F9" s="240" t="s">
        <v>270</v>
      </c>
      <c r="G9" s="246" t="s">
        <v>71</v>
      </c>
      <c r="H9" s="246" t="s">
        <v>71</v>
      </c>
      <c r="I9" s="279"/>
      <c r="J9" s="243" t="s">
        <v>195</v>
      </c>
    </row>
    <row r="10" spans="1:10" ht="17.25" customHeight="1">
      <c r="A10" s="241"/>
      <c r="B10" s="119"/>
      <c r="C10" s="302" t="s">
        <v>65</v>
      </c>
      <c r="D10" s="302"/>
      <c r="E10" s="120"/>
      <c r="F10" s="241"/>
      <c r="G10" s="247"/>
      <c r="H10" s="247"/>
      <c r="I10" s="280"/>
      <c r="J10" s="244"/>
    </row>
    <row r="11" spans="1:10" ht="29.25" customHeight="1">
      <c r="A11" s="241"/>
      <c r="B11" s="119"/>
      <c r="C11" s="70"/>
      <c r="D11" s="122" t="s">
        <v>271</v>
      </c>
      <c r="E11" s="120"/>
      <c r="F11" s="241"/>
      <c r="G11" s="247"/>
      <c r="H11" s="247"/>
      <c r="I11" s="280"/>
      <c r="J11" s="244"/>
    </row>
    <row r="12" spans="1:10" ht="30.75" customHeight="1">
      <c r="A12" s="241"/>
      <c r="B12" s="119"/>
      <c r="C12" s="70"/>
      <c r="D12" s="123" t="s">
        <v>272</v>
      </c>
      <c r="E12" s="120"/>
      <c r="F12" s="241"/>
      <c r="G12" s="247"/>
      <c r="H12" s="247"/>
      <c r="I12" s="280"/>
      <c r="J12" s="244"/>
    </row>
    <row r="13" spans="1:10" ht="38.25" customHeight="1">
      <c r="A13" s="241"/>
      <c r="B13" s="119"/>
      <c r="C13" s="70"/>
      <c r="D13" s="122" t="s">
        <v>127</v>
      </c>
      <c r="E13" s="120"/>
      <c r="F13" s="241"/>
      <c r="G13" s="247"/>
      <c r="H13" s="247"/>
      <c r="I13" s="280"/>
      <c r="J13" s="244"/>
    </row>
    <row r="14" spans="1:10" ht="38.25" customHeight="1">
      <c r="A14" s="241"/>
      <c r="B14" s="119"/>
      <c r="C14" s="70"/>
      <c r="D14" s="123" t="s">
        <v>273</v>
      </c>
      <c r="E14" s="120"/>
      <c r="F14" s="241"/>
      <c r="G14" s="247"/>
      <c r="H14" s="247"/>
      <c r="I14" s="280"/>
      <c r="J14" s="244"/>
    </row>
    <row r="15" spans="1:10" ht="10.5" customHeight="1">
      <c r="A15" s="241"/>
      <c r="B15" s="119"/>
      <c r="C15" s="70"/>
      <c r="D15" s="63"/>
      <c r="E15" s="120"/>
      <c r="F15" s="241"/>
      <c r="G15" s="247"/>
      <c r="H15" s="247"/>
      <c r="I15" s="280"/>
      <c r="J15" s="244"/>
    </row>
    <row r="16" spans="1:10" ht="117.75" customHeight="1">
      <c r="A16" s="241"/>
      <c r="B16" s="119"/>
      <c r="C16" s="70"/>
      <c r="D16" s="109" t="s">
        <v>439</v>
      </c>
      <c r="E16" s="120"/>
      <c r="F16" s="241"/>
      <c r="G16" s="247"/>
      <c r="H16" s="247"/>
      <c r="I16" s="280"/>
      <c r="J16" s="244"/>
    </row>
    <row r="17" spans="1:10" ht="9" customHeight="1">
      <c r="A17" s="241"/>
      <c r="B17" s="124"/>
      <c r="C17" s="252"/>
      <c r="D17" s="252"/>
      <c r="E17" s="253"/>
      <c r="F17" s="241"/>
      <c r="G17" s="311"/>
      <c r="H17" s="311"/>
      <c r="I17" s="296"/>
      <c r="J17" s="312"/>
    </row>
    <row r="18" spans="1:10" ht="15.75" customHeight="1">
      <c r="A18" s="241"/>
      <c r="B18" s="73" t="s">
        <v>107</v>
      </c>
      <c r="C18" s="255" t="s">
        <v>128</v>
      </c>
      <c r="D18" s="255"/>
      <c r="E18" s="256"/>
      <c r="F18" s="241"/>
      <c r="G18" s="335" t="s">
        <v>71</v>
      </c>
      <c r="H18" s="335" t="s">
        <v>71</v>
      </c>
      <c r="I18" s="280"/>
      <c r="J18" s="336" t="s">
        <v>225</v>
      </c>
    </row>
    <row r="19" spans="1:10" ht="45.75" customHeight="1">
      <c r="A19" s="241"/>
      <c r="B19" s="119"/>
      <c r="C19" s="70"/>
      <c r="D19" s="70" t="s">
        <v>303</v>
      </c>
      <c r="E19" s="256"/>
      <c r="F19" s="241"/>
      <c r="G19" s="247"/>
      <c r="H19" s="247"/>
      <c r="I19" s="280"/>
      <c r="J19" s="244"/>
    </row>
    <row r="20" spans="1:10" ht="36" customHeight="1" hidden="1">
      <c r="A20" s="241"/>
      <c r="B20" s="119"/>
      <c r="C20" s="70"/>
      <c r="D20" s="203"/>
      <c r="E20" s="120"/>
      <c r="F20" s="241"/>
      <c r="G20" s="8"/>
      <c r="H20" s="8"/>
      <c r="I20" s="280"/>
      <c r="J20" s="43"/>
    </row>
    <row r="21" spans="1:10" ht="10.5" customHeight="1">
      <c r="A21" s="241"/>
      <c r="B21" s="124"/>
      <c r="C21" s="125"/>
      <c r="D21" s="125"/>
      <c r="E21" s="126"/>
      <c r="F21" s="310"/>
      <c r="G21" s="107"/>
      <c r="H21" s="107"/>
      <c r="I21" s="296"/>
      <c r="J21" s="108"/>
    </row>
    <row r="22" spans="1:10" ht="122.25" customHeight="1">
      <c r="A22" s="241"/>
      <c r="B22" s="73" t="s">
        <v>329</v>
      </c>
      <c r="C22" s="324" t="s">
        <v>256</v>
      </c>
      <c r="D22" s="324"/>
      <c r="E22" s="325"/>
      <c r="F22" s="241" t="s">
        <v>330</v>
      </c>
      <c r="G22" s="247" t="s">
        <v>71</v>
      </c>
      <c r="H22" s="247" t="s">
        <v>71</v>
      </c>
      <c r="I22" s="247" t="s">
        <v>71</v>
      </c>
      <c r="J22" s="43"/>
    </row>
    <row r="23" spans="1:10" ht="9" customHeight="1">
      <c r="A23" s="242"/>
      <c r="B23" s="128"/>
      <c r="C23" s="326"/>
      <c r="D23" s="326"/>
      <c r="E23" s="327"/>
      <c r="F23" s="242"/>
      <c r="G23" s="248"/>
      <c r="H23" s="248"/>
      <c r="I23" s="248"/>
      <c r="J23" s="37"/>
    </row>
    <row r="24" spans="1:10" ht="24" customHeight="1">
      <c r="A24" s="91" t="s">
        <v>331</v>
      </c>
      <c r="B24" s="130" t="s">
        <v>106</v>
      </c>
      <c r="C24" s="264" t="s">
        <v>17</v>
      </c>
      <c r="D24" s="264"/>
      <c r="E24" s="273"/>
      <c r="F24" s="240" t="s">
        <v>332</v>
      </c>
      <c r="G24" s="4" t="s">
        <v>71</v>
      </c>
      <c r="H24" s="4" t="s">
        <v>71</v>
      </c>
      <c r="I24" s="105"/>
      <c r="J24" s="243" t="s">
        <v>196</v>
      </c>
    </row>
    <row r="25" spans="1:10" ht="20.25" customHeight="1">
      <c r="A25" s="91"/>
      <c r="B25" s="73" t="s">
        <v>111</v>
      </c>
      <c r="C25" s="321" t="s">
        <v>129</v>
      </c>
      <c r="D25" s="321"/>
      <c r="E25" s="120"/>
      <c r="F25" s="241"/>
      <c r="G25" s="247" t="s">
        <v>71</v>
      </c>
      <c r="H25" s="247" t="s">
        <v>71</v>
      </c>
      <c r="I25" s="247" t="s">
        <v>71</v>
      </c>
      <c r="J25" s="244"/>
    </row>
    <row r="26" spans="1:10" ht="18.75" customHeight="1">
      <c r="A26" s="91"/>
      <c r="B26" s="119"/>
      <c r="C26" s="63"/>
      <c r="D26" s="123" t="s">
        <v>101</v>
      </c>
      <c r="E26" s="120"/>
      <c r="F26" s="241"/>
      <c r="G26" s="247"/>
      <c r="H26" s="247"/>
      <c r="I26" s="247"/>
      <c r="J26" s="244"/>
    </row>
    <row r="27" spans="1:10" ht="18.75" customHeight="1">
      <c r="A27" s="91"/>
      <c r="B27" s="119"/>
      <c r="C27" s="63"/>
      <c r="D27" s="123" t="s">
        <v>102</v>
      </c>
      <c r="E27" s="120"/>
      <c r="F27" s="241"/>
      <c r="G27" s="247"/>
      <c r="H27" s="247"/>
      <c r="I27" s="247"/>
      <c r="J27" s="244"/>
    </row>
    <row r="28" spans="1:10" ht="10.5">
      <c r="A28" s="91"/>
      <c r="B28" s="119"/>
      <c r="C28" s="63"/>
      <c r="D28" s="123" t="s">
        <v>181</v>
      </c>
      <c r="E28" s="120"/>
      <c r="F28" s="241"/>
      <c r="G28" s="247"/>
      <c r="H28" s="247"/>
      <c r="I28" s="247"/>
      <c r="J28" s="244"/>
    </row>
    <row r="29" spans="1:10" ht="18.75" customHeight="1">
      <c r="A29" s="91"/>
      <c r="B29" s="119"/>
      <c r="C29" s="63"/>
      <c r="D29" s="66" t="s">
        <v>103</v>
      </c>
      <c r="E29" s="120"/>
      <c r="F29" s="241"/>
      <c r="G29" s="247"/>
      <c r="H29" s="247"/>
      <c r="I29" s="247"/>
      <c r="J29" s="244"/>
    </row>
    <row r="30" spans="1:10" ht="28.5" customHeight="1">
      <c r="A30" s="91"/>
      <c r="B30" s="119"/>
      <c r="C30" s="63"/>
      <c r="D30" s="123" t="s">
        <v>182</v>
      </c>
      <c r="E30" s="120"/>
      <c r="F30" s="241"/>
      <c r="G30" s="247"/>
      <c r="H30" s="247"/>
      <c r="I30" s="247"/>
      <c r="J30" s="244"/>
    </row>
    <row r="31" spans="1:10" ht="31.5">
      <c r="A31" s="91"/>
      <c r="B31" s="119"/>
      <c r="C31" s="63"/>
      <c r="D31" s="123" t="s">
        <v>183</v>
      </c>
      <c r="E31" s="120"/>
      <c r="F31" s="241"/>
      <c r="G31" s="247"/>
      <c r="H31" s="247"/>
      <c r="I31" s="247"/>
      <c r="J31" s="244"/>
    </row>
    <row r="32" spans="1:10" ht="9.75" customHeight="1">
      <c r="A32" s="131"/>
      <c r="B32" s="119"/>
      <c r="C32" s="106"/>
      <c r="D32" s="106"/>
      <c r="E32" s="127"/>
      <c r="F32" s="241"/>
      <c r="G32" s="247"/>
      <c r="H32" s="247"/>
      <c r="I32" s="247"/>
      <c r="J32" s="244"/>
    </row>
    <row r="33" spans="1:10" ht="27" customHeight="1">
      <c r="A33" s="131"/>
      <c r="B33" s="119"/>
      <c r="C33" s="106"/>
      <c r="D33" s="132" t="s">
        <v>72</v>
      </c>
      <c r="E33" s="127"/>
      <c r="F33" s="241"/>
      <c r="G33" s="247"/>
      <c r="H33" s="247"/>
      <c r="I33" s="247"/>
      <c r="J33" s="244"/>
    </row>
    <row r="34" spans="1:10" ht="18.75" customHeight="1">
      <c r="A34" s="131"/>
      <c r="B34" s="119"/>
      <c r="C34" s="106"/>
      <c r="D34" s="82" t="s">
        <v>123</v>
      </c>
      <c r="E34" s="127"/>
      <c r="F34" s="241"/>
      <c r="G34" s="247"/>
      <c r="H34" s="247"/>
      <c r="I34" s="247"/>
      <c r="J34" s="244"/>
    </row>
    <row r="35" spans="1:10" ht="10.5">
      <c r="A35" s="131"/>
      <c r="B35" s="119"/>
      <c r="C35" s="106"/>
      <c r="D35" s="315" t="s">
        <v>410</v>
      </c>
      <c r="E35" s="127"/>
      <c r="F35" s="241"/>
      <c r="G35" s="247"/>
      <c r="H35" s="247"/>
      <c r="I35" s="247"/>
      <c r="J35" s="244"/>
    </row>
    <row r="36" spans="1:10" ht="27" customHeight="1">
      <c r="A36" s="131"/>
      <c r="B36" s="119"/>
      <c r="C36" s="106"/>
      <c r="D36" s="270"/>
      <c r="E36" s="127"/>
      <c r="F36" s="241"/>
      <c r="G36" s="247"/>
      <c r="H36" s="247"/>
      <c r="I36" s="247"/>
      <c r="J36" s="244"/>
    </row>
    <row r="37" spans="1:10" ht="8.25" customHeight="1">
      <c r="A37" s="133"/>
      <c r="B37" s="128"/>
      <c r="C37" s="99"/>
      <c r="D37" s="99"/>
      <c r="E37" s="134"/>
      <c r="F37" s="242"/>
      <c r="G37" s="248"/>
      <c r="H37" s="248"/>
      <c r="I37" s="248"/>
      <c r="J37" s="245"/>
    </row>
    <row r="38" spans="1:10" ht="12">
      <c r="A38" s="135"/>
      <c r="B38" s="116"/>
      <c r="C38" s="136"/>
      <c r="D38" s="135"/>
      <c r="E38" s="135"/>
      <c r="F38" s="135"/>
      <c r="G38" s="11"/>
      <c r="H38" s="11"/>
      <c r="I38" s="11"/>
      <c r="J38" s="46"/>
    </row>
    <row r="39" spans="1:10" ht="18.75" customHeight="1">
      <c r="A39" s="299" t="s">
        <v>193</v>
      </c>
      <c r="B39" s="300"/>
      <c r="C39" s="300"/>
      <c r="D39" s="300"/>
      <c r="E39" s="300"/>
      <c r="F39" s="300"/>
      <c r="G39" s="300"/>
      <c r="H39" s="300"/>
      <c r="I39" s="300"/>
      <c r="J39" s="301"/>
    </row>
    <row r="40" spans="1:10" ht="60" customHeight="1">
      <c r="A40" s="137" t="s">
        <v>184</v>
      </c>
      <c r="B40" s="130" t="s">
        <v>106</v>
      </c>
      <c r="C40" s="264" t="s">
        <v>57</v>
      </c>
      <c r="D40" s="264"/>
      <c r="E40" s="138"/>
      <c r="F40" s="88" t="s">
        <v>274</v>
      </c>
      <c r="G40" s="4" t="s">
        <v>71</v>
      </c>
      <c r="H40" s="4" t="s">
        <v>71</v>
      </c>
      <c r="I40" s="105"/>
      <c r="J40" s="303" t="s">
        <v>197</v>
      </c>
    </row>
    <row r="41" spans="1:10" ht="65.25" customHeight="1">
      <c r="A41" s="139"/>
      <c r="B41" s="81" t="s">
        <v>112</v>
      </c>
      <c r="C41" s="265" t="s">
        <v>257</v>
      </c>
      <c r="D41" s="265"/>
      <c r="E41" s="266"/>
      <c r="F41" s="89" t="s">
        <v>252</v>
      </c>
      <c r="G41" s="41" t="s">
        <v>71</v>
      </c>
      <c r="H41" s="41" t="s">
        <v>71</v>
      </c>
      <c r="I41" s="140"/>
      <c r="J41" s="304"/>
    </row>
    <row r="42" spans="1:10" ht="12">
      <c r="A42" s="135"/>
      <c r="B42" s="116"/>
      <c r="C42" s="136"/>
      <c r="D42" s="135"/>
      <c r="E42" s="135"/>
      <c r="F42" s="135"/>
      <c r="G42" s="11"/>
      <c r="H42" s="11"/>
      <c r="I42" s="11"/>
      <c r="J42" s="46"/>
    </row>
    <row r="43" spans="1:10" ht="16.5" customHeight="1">
      <c r="A43" s="299" t="s">
        <v>73</v>
      </c>
      <c r="B43" s="305"/>
      <c r="C43" s="305"/>
      <c r="D43" s="305"/>
      <c r="E43" s="305"/>
      <c r="F43" s="305"/>
      <c r="G43" s="305"/>
      <c r="H43" s="305"/>
      <c r="I43" s="305"/>
      <c r="J43" s="306"/>
    </row>
    <row r="44" spans="1:10" ht="10.5">
      <c r="A44" s="274" t="s">
        <v>130</v>
      </c>
      <c r="B44" s="141"/>
      <c r="C44" s="249" t="s">
        <v>18</v>
      </c>
      <c r="D44" s="249"/>
      <c r="E44" s="250"/>
      <c r="F44" s="274" t="s">
        <v>333</v>
      </c>
      <c r="G44" s="246" t="s">
        <v>71</v>
      </c>
      <c r="H44" s="246" t="s">
        <v>71</v>
      </c>
      <c r="I44" s="279"/>
      <c r="J44" s="243" t="s">
        <v>117</v>
      </c>
    </row>
    <row r="45" spans="1:10" ht="37.5" customHeight="1">
      <c r="A45" s="267"/>
      <c r="B45" s="119"/>
      <c r="C45" s="255"/>
      <c r="D45" s="255"/>
      <c r="E45" s="256"/>
      <c r="F45" s="267"/>
      <c r="G45" s="247"/>
      <c r="H45" s="247"/>
      <c r="I45" s="280"/>
      <c r="J45" s="244"/>
    </row>
    <row r="46" spans="1:10" ht="21">
      <c r="A46" s="267"/>
      <c r="B46" s="119"/>
      <c r="C46" s="255"/>
      <c r="D46" s="132" t="s">
        <v>319</v>
      </c>
      <c r="E46" s="282"/>
      <c r="F46" s="267"/>
      <c r="G46" s="247"/>
      <c r="H46" s="247"/>
      <c r="I46" s="280"/>
      <c r="J46" s="244"/>
    </row>
    <row r="47" spans="1:10" ht="10.5">
      <c r="A47" s="267"/>
      <c r="B47" s="119"/>
      <c r="C47" s="255"/>
      <c r="D47" s="82" t="s">
        <v>113</v>
      </c>
      <c r="E47" s="282"/>
      <c r="F47" s="267"/>
      <c r="G47" s="247"/>
      <c r="H47" s="247"/>
      <c r="I47" s="280"/>
      <c r="J47" s="244"/>
    </row>
    <row r="48" spans="1:10" ht="42">
      <c r="A48" s="267"/>
      <c r="B48" s="119"/>
      <c r="C48" s="255"/>
      <c r="D48" s="142" t="s">
        <v>438</v>
      </c>
      <c r="E48" s="282"/>
      <c r="F48" s="267"/>
      <c r="G48" s="247"/>
      <c r="H48" s="247"/>
      <c r="I48" s="280"/>
      <c r="J48" s="244"/>
    </row>
    <row r="49" spans="1:10" ht="10.5">
      <c r="A49" s="267"/>
      <c r="B49" s="119"/>
      <c r="C49" s="255"/>
      <c r="D49" s="82" t="s">
        <v>124</v>
      </c>
      <c r="E49" s="282"/>
      <c r="F49" s="267"/>
      <c r="G49" s="247"/>
      <c r="H49" s="247"/>
      <c r="I49" s="280"/>
      <c r="J49" s="244"/>
    </row>
    <row r="50" spans="1:10" ht="10.5">
      <c r="A50" s="267"/>
      <c r="B50" s="119"/>
      <c r="C50" s="255"/>
      <c r="D50" s="82" t="s">
        <v>74</v>
      </c>
      <c r="E50" s="282"/>
      <c r="F50" s="267"/>
      <c r="G50" s="247"/>
      <c r="H50" s="247"/>
      <c r="I50" s="280"/>
      <c r="J50" s="244"/>
    </row>
    <row r="51" spans="1:10" ht="10.5">
      <c r="A51" s="267"/>
      <c r="B51" s="119"/>
      <c r="C51" s="255"/>
      <c r="D51" s="83" t="s">
        <v>75</v>
      </c>
      <c r="E51" s="282"/>
      <c r="F51" s="267"/>
      <c r="G51" s="247"/>
      <c r="H51" s="247"/>
      <c r="I51" s="280"/>
      <c r="J51" s="244"/>
    </row>
    <row r="52" spans="1:10" ht="10.5">
      <c r="A52" s="267"/>
      <c r="B52" s="119"/>
      <c r="C52" s="255"/>
      <c r="D52" s="255"/>
      <c r="E52" s="256"/>
      <c r="F52" s="267"/>
      <c r="G52" s="247"/>
      <c r="H52" s="247"/>
      <c r="I52" s="280"/>
      <c r="J52" s="244"/>
    </row>
    <row r="53" spans="1:10" ht="21" customHeight="1">
      <c r="A53" s="267"/>
      <c r="B53" s="119"/>
      <c r="C53" s="255"/>
      <c r="D53" s="269" t="s">
        <v>437</v>
      </c>
      <c r="E53" s="282"/>
      <c r="F53" s="267"/>
      <c r="G53" s="247"/>
      <c r="H53" s="247"/>
      <c r="I53" s="280"/>
      <c r="J53" s="244"/>
    </row>
    <row r="54" spans="1:10" ht="21" customHeight="1">
      <c r="A54" s="267"/>
      <c r="B54" s="119"/>
      <c r="C54" s="255"/>
      <c r="D54" s="270"/>
      <c r="E54" s="282"/>
      <c r="F54" s="267"/>
      <c r="G54" s="247"/>
      <c r="H54" s="247"/>
      <c r="I54" s="280"/>
      <c r="J54" s="244"/>
    </row>
    <row r="55" spans="1:10" ht="10.5">
      <c r="A55" s="267"/>
      <c r="B55" s="119"/>
      <c r="C55" s="70"/>
      <c r="D55" s="70"/>
      <c r="E55" s="120"/>
      <c r="F55" s="267"/>
      <c r="G55" s="247"/>
      <c r="H55" s="247"/>
      <c r="I55" s="280"/>
      <c r="J55" s="244"/>
    </row>
    <row r="56" spans="1:10" ht="10.5" customHeight="1">
      <c r="A56" s="267"/>
      <c r="B56" s="119"/>
      <c r="C56" s="255"/>
      <c r="D56" s="269" t="s">
        <v>56</v>
      </c>
      <c r="E56" s="282"/>
      <c r="F56" s="267"/>
      <c r="G56" s="247"/>
      <c r="H56" s="247"/>
      <c r="I56" s="280"/>
      <c r="J56" s="244"/>
    </row>
    <row r="57" spans="1:10" ht="10.5">
      <c r="A57" s="267"/>
      <c r="B57" s="119"/>
      <c r="C57" s="255"/>
      <c r="D57" s="270"/>
      <c r="E57" s="282"/>
      <c r="F57" s="267"/>
      <c r="G57" s="247"/>
      <c r="H57" s="247"/>
      <c r="I57" s="280"/>
      <c r="J57" s="45"/>
    </row>
    <row r="58" spans="1:10" ht="6.75" customHeight="1">
      <c r="A58" s="268"/>
      <c r="B58" s="128"/>
      <c r="C58" s="265"/>
      <c r="D58" s="265"/>
      <c r="E58" s="266"/>
      <c r="F58" s="268"/>
      <c r="G58" s="248"/>
      <c r="H58" s="248"/>
      <c r="I58" s="281"/>
      <c r="J58" s="37"/>
    </row>
    <row r="59" spans="1:10" ht="22.5" customHeight="1">
      <c r="A59" s="240" t="s">
        <v>131</v>
      </c>
      <c r="B59" s="141"/>
      <c r="C59" s="249" t="s">
        <v>19</v>
      </c>
      <c r="D59" s="249"/>
      <c r="E59" s="143"/>
      <c r="F59" s="293" t="s">
        <v>334</v>
      </c>
      <c r="G59" s="246" t="s">
        <v>71</v>
      </c>
      <c r="H59" s="246" t="s">
        <v>71</v>
      </c>
      <c r="I59" s="279"/>
      <c r="J59" s="277" t="s">
        <v>248</v>
      </c>
    </row>
    <row r="60" spans="1:10" ht="10.5" customHeight="1">
      <c r="A60" s="241"/>
      <c r="B60" s="119"/>
      <c r="C60" s="70"/>
      <c r="D60" s="70"/>
      <c r="E60" s="65"/>
      <c r="F60" s="294"/>
      <c r="G60" s="247"/>
      <c r="H60" s="247"/>
      <c r="I60" s="280"/>
      <c r="J60" s="278"/>
    </row>
    <row r="61" spans="1:10" ht="10.5" customHeight="1">
      <c r="A61" s="241"/>
      <c r="B61" s="119"/>
      <c r="C61" s="70"/>
      <c r="D61" s="132" t="s">
        <v>76</v>
      </c>
      <c r="E61" s="65"/>
      <c r="F61" s="294"/>
      <c r="G61" s="247"/>
      <c r="H61" s="247"/>
      <c r="I61" s="280"/>
      <c r="J61" s="278"/>
    </row>
    <row r="62" spans="1:10" ht="10.5" customHeight="1">
      <c r="A62" s="241"/>
      <c r="B62" s="119"/>
      <c r="C62" s="70"/>
      <c r="D62" s="82" t="s">
        <v>77</v>
      </c>
      <c r="E62" s="65"/>
      <c r="F62" s="294"/>
      <c r="G62" s="247"/>
      <c r="H62" s="247"/>
      <c r="I62" s="280"/>
      <c r="J62" s="278"/>
    </row>
    <row r="63" spans="1:10" ht="21" customHeight="1">
      <c r="A63" s="241"/>
      <c r="B63" s="119"/>
      <c r="C63" s="70"/>
      <c r="D63" s="82" t="s">
        <v>335</v>
      </c>
      <c r="E63" s="65"/>
      <c r="F63" s="294"/>
      <c r="G63" s="247"/>
      <c r="H63" s="247"/>
      <c r="I63" s="280"/>
      <c r="J63" s="278"/>
    </row>
    <row r="64" spans="1:10" ht="21" customHeight="1">
      <c r="A64" s="241"/>
      <c r="B64" s="119"/>
      <c r="C64" s="144"/>
      <c r="D64" s="82" t="s">
        <v>267</v>
      </c>
      <c r="E64" s="65"/>
      <c r="F64" s="294"/>
      <c r="G64" s="247"/>
      <c r="H64" s="247"/>
      <c r="I64" s="280"/>
      <c r="J64" s="278"/>
    </row>
    <row r="65" spans="1:10" ht="10.5" customHeight="1">
      <c r="A65" s="241"/>
      <c r="B65" s="119"/>
      <c r="C65" s="255"/>
      <c r="D65" s="258"/>
      <c r="E65" s="259"/>
      <c r="F65" s="294"/>
      <c r="G65" s="247"/>
      <c r="H65" s="247"/>
      <c r="I65" s="280"/>
      <c r="J65" s="278"/>
    </row>
    <row r="66" spans="1:10" ht="21" customHeight="1">
      <c r="A66" s="241"/>
      <c r="B66" s="119"/>
      <c r="C66" s="70"/>
      <c r="D66" s="109" t="s">
        <v>268</v>
      </c>
      <c r="E66" s="65"/>
      <c r="F66" s="294"/>
      <c r="G66" s="247"/>
      <c r="H66" s="247"/>
      <c r="I66" s="280"/>
      <c r="J66" s="278"/>
    </row>
    <row r="67" spans="1:10" ht="10.5" customHeight="1">
      <c r="A67" s="92"/>
      <c r="B67" s="128"/>
      <c r="C67" s="145"/>
      <c r="D67" s="129"/>
      <c r="E67" s="134"/>
      <c r="F67" s="295"/>
      <c r="G67" s="248"/>
      <c r="H67" s="248"/>
      <c r="I67" s="281"/>
      <c r="J67" s="38"/>
    </row>
    <row r="68" spans="1:10" ht="54.75" customHeight="1">
      <c r="A68" s="71" t="s">
        <v>132</v>
      </c>
      <c r="B68" s="146"/>
      <c r="C68" s="271" t="s">
        <v>58</v>
      </c>
      <c r="D68" s="271"/>
      <c r="E68" s="272"/>
      <c r="F68" s="71" t="s">
        <v>336</v>
      </c>
      <c r="G68" s="5" t="s">
        <v>71</v>
      </c>
      <c r="H68" s="5" t="s">
        <v>71</v>
      </c>
      <c r="I68" s="5" t="s">
        <v>71</v>
      </c>
      <c r="J68" s="39" t="s">
        <v>198</v>
      </c>
    </row>
    <row r="69" spans="1:10" ht="42" customHeight="1">
      <c r="A69" s="267" t="s">
        <v>133</v>
      </c>
      <c r="B69" s="130" t="s">
        <v>106</v>
      </c>
      <c r="C69" s="264" t="s">
        <v>20</v>
      </c>
      <c r="D69" s="264"/>
      <c r="E69" s="273"/>
      <c r="F69" s="90" t="s">
        <v>337</v>
      </c>
      <c r="G69" s="4" t="s">
        <v>71</v>
      </c>
      <c r="H69" s="4" t="s">
        <v>71</v>
      </c>
      <c r="I69" s="4" t="s">
        <v>71</v>
      </c>
      <c r="J69" s="243" t="s">
        <v>199</v>
      </c>
    </row>
    <row r="70" spans="1:10" ht="42" customHeight="1">
      <c r="A70" s="267"/>
      <c r="B70" s="73" t="s">
        <v>111</v>
      </c>
      <c r="C70" s="255" t="s">
        <v>21</v>
      </c>
      <c r="D70" s="255"/>
      <c r="E70" s="256"/>
      <c r="F70" s="91" t="s">
        <v>338</v>
      </c>
      <c r="G70" s="8" t="s">
        <v>71</v>
      </c>
      <c r="H70" s="8" t="s">
        <v>71</v>
      </c>
      <c r="I70" s="8" t="s">
        <v>71</v>
      </c>
      <c r="J70" s="244"/>
    </row>
    <row r="71" spans="1:10" ht="52.5" customHeight="1">
      <c r="A71" s="274" t="s">
        <v>134</v>
      </c>
      <c r="B71" s="130" t="s">
        <v>106</v>
      </c>
      <c r="C71" s="264" t="s">
        <v>22</v>
      </c>
      <c r="D71" s="264"/>
      <c r="E71" s="273"/>
      <c r="F71" s="77" t="s">
        <v>339</v>
      </c>
      <c r="G71" s="4" t="s">
        <v>71</v>
      </c>
      <c r="H71" s="4" t="s">
        <v>71</v>
      </c>
      <c r="I71" s="4" t="s">
        <v>71</v>
      </c>
      <c r="J71" s="243" t="s">
        <v>199</v>
      </c>
    </row>
    <row r="72" spans="1:10" ht="54" customHeight="1">
      <c r="A72" s="268"/>
      <c r="B72" s="81" t="s">
        <v>111</v>
      </c>
      <c r="C72" s="265" t="s">
        <v>23</v>
      </c>
      <c r="D72" s="265"/>
      <c r="E72" s="266"/>
      <c r="F72" s="92" t="s">
        <v>340</v>
      </c>
      <c r="G72" s="6" t="s">
        <v>71</v>
      </c>
      <c r="H72" s="6" t="s">
        <v>71</v>
      </c>
      <c r="I72" s="6" t="s">
        <v>71</v>
      </c>
      <c r="J72" s="245"/>
    </row>
    <row r="73" spans="1:10" ht="43.5" customHeight="1">
      <c r="A73" s="91" t="s">
        <v>135</v>
      </c>
      <c r="B73" s="119"/>
      <c r="C73" s="255" t="s">
        <v>24</v>
      </c>
      <c r="D73" s="255"/>
      <c r="E73" s="256"/>
      <c r="F73" s="71" t="s">
        <v>341</v>
      </c>
      <c r="G73" s="5" t="s">
        <v>71</v>
      </c>
      <c r="H73" s="5" t="s">
        <v>71</v>
      </c>
      <c r="I73" s="104"/>
      <c r="J73" s="47" t="s">
        <v>200</v>
      </c>
    </row>
    <row r="74" spans="1:10" ht="42" customHeight="1">
      <c r="A74" s="274" t="s">
        <v>136</v>
      </c>
      <c r="B74" s="130" t="s">
        <v>106</v>
      </c>
      <c r="C74" s="264" t="s">
        <v>25</v>
      </c>
      <c r="D74" s="264"/>
      <c r="E74" s="273"/>
      <c r="F74" s="84" t="s">
        <v>342</v>
      </c>
      <c r="G74" s="4" t="s">
        <v>71</v>
      </c>
      <c r="H74" s="4" t="s">
        <v>71</v>
      </c>
      <c r="I74" s="105"/>
      <c r="J74" s="47" t="s">
        <v>201</v>
      </c>
    </row>
    <row r="75" spans="1:10" ht="50.25" customHeight="1">
      <c r="A75" s="268"/>
      <c r="B75" s="115" t="s">
        <v>112</v>
      </c>
      <c r="C75" s="265" t="s">
        <v>26</v>
      </c>
      <c r="D75" s="265"/>
      <c r="E75" s="266"/>
      <c r="F75" s="87" t="s">
        <v>343</v>
      </c>
      <c r="G75" s="6" t="s">
        <v>71</v>
      </c>
      <c r="H75" s="6" t="s">
        <v>71</v>
      </c>
      <c r="I75" s="140"/>
      <c r="J75" s="48" t="s">
        <v>200</v>
      </c>
    </row>
    <row r="76" spans="1:10" ht="45" customHeight="1">
      <c r="A76" s="71" t="s">
        <v>189</v>
      </c>
      <c r="B76" s="146"/>
      <c r="C76" s="271" t="s">
        <v>27</v>
      </c>
      <c r="D76" s="271"/>
      <c r="E76" s="272"/>
      <c r="F76" s="93" t="s">
        <v>344</v>
      </c>
      <c r="G76" s="5" t="s">
        <v>71</v>
      </c>
      <c r="H76" s="5" t="s">
        <v>71</v>
      </c>
      <c r="I76" s="104"/>
      <c r="J76" s="49" t="s">
        <v>202</v>
      </c>
    </row>
    <row r="77" spans="1:10" ht="33.75" customHeight="1">
      <c r="A77" s="267" t="s">
        <v>190</v>
      </c>
      <c r="B77" s="119"/>
      <c r="C77" s="255" t="s">
        <v>28</v>
      </c>
      <c r="D77" s="255"/>
      <c r="E77" s="256"/>
      <c r="F77" s="292" t="s">
        <v>345</v>
      </c>
      <c r="G77" s="283" t="s">
        <v>71</v>
      </c>
      <c r="H77" s="283" t="s">
        <v>71</v>
      </c>
      <c r="I77" s="283" t="s">
        <v>71</v>
      </c>
      <c r="J77" s="291" t="s">
        <v>203</v>
      </c>
    </row>
    <row r="78" spans="1:10" ht="38.25" customHeight="1">
      <c r="A78" s="267"/>
      <c r="B78" s="119"/>
      <c r="C78" s="70"/>
      <c r="D78" s="109" t="s">
        <v>436</v>
      </c>
      <c r="E78" s="65"/>
      <c r="F78" s="292"/>
      <c r="G78" s="283"/>
      <c r="H78" s="283"/>
      <c r="I78" s="283"/>
      <c r="J78" s="291"/>
    </row>
    <row r="79" spans="1:10" ht="10.5">
      <c r="A79" s="267"/>
      <c r="B79" s="119"/>
      <c r="C79" s="255"/>
      <c r="D79" s="255"/>
      <c r="E79" s="256"/>
      <c r="F79" s="292"/>
      <c r="G79" s="283"/>
      <c r="H79" s="283"/>
      <c r="I79" s="283"/>
      <c r="J79" s="291"/>
    </row>
    <row r="80" spans="1:10" ht="39.75" customHeight="1">
      <c r="A80" s="274" t="s">
        <v>320</v>
      </c>
      <c r="B80" s="141"/>
      <c r="C80" s="249" t="s">
        <v>411</v>
      </c>
      <c r="D80" s="249"/>
      <c r="E80" s="250"/>
      <c r="F80" s="274" t="s">
        <v>346</v>
      </c>
      <c r="G80" s="283" t="s">
        <v>71</v>
      </c>
      <c r="H80" s="283" t="s">
        <v>71</v>
      </c>
      <c r="I80" s="288"/>
      <c r="J80" s="291" t="s">
        <v>204</v>
      </c>
    </row>
    <row r="81" spans="1:10" ht="10.5">
      <c r="A81" s="267"/>
      <c r="B81" s="119"/>
      <c r="C81" s="255" t="s">
        <v>78</v>
      </c>
      <c r="D81" s="255"/>
      <c r="E81" s="256"/>
      <c r="F81" s="267"/>
      <c r="G81" s="283"/>
      <c r="H81" s="283"/>
      <c r="I81" s="288"/>
      <c r="J81" s="291"/>
    </row>
    <row r="82" spans="1:10" ht="10.5">
      <c r="A82" s="267"/>
      <c r="B82" s="119"/>
      <c r="C82" s="255"/>
      <c r="D82" s="132" t="s">
        <v>79</v>
      </c>
      <c r="E82" s="256"/>
      <c r="F82" s="267"/>
      <c r="G82" s="283"/>
      <c r="H82" s="283"/>
      <c r="I82" s="288"/>
      <c r="J82" s="291"/>
    </row>
    <row r="83" spans="1:10" ht="13.5" customHeight="1">
      <c r="A83" s="267"/>
      <c r="B83" s="119"/>
      <c r="C83" s="255"/>
      <c r="D83" s="315" t="s">
        <v>125</v>
      </c>
      <c r="E83" s="256"/>
      <c r="F83" s="267"/>
      <c r="G83" s="283"/>
      <c r="H83" s="283"/>
      <c r="I83" s="288"/>
      <c r="J83" s="291"/>
    </row>
    <row r="84" spans="1:10" ht="13.5" customHeight="1">
      <c r="A84" s="267"/>
      <c r="B84" s="119"/>
      <c r="C84" s="255"/>
      <c r="D84" s="315"/>
      <c r="E84" s="256"/>
      <c r="F84" s="267"/>
      <c r="G84" s="283"/>
      <c r="H84" s="283"/>
      <c r="I84" s="288"/>
      <c r="J84" s="291"/>
    </row>
    <row r="85" spans="1:10" ht="13.5" customHeight="1">
      <c r="A85" s="267"/>
      <c r="B85" s="119"/>
      <c r="C85" s="255"/>
      <c r="D85" s="270"/>
      <c r="E85" s="256"/>
      <c r="F85" s="267"/>
      <c r="G85" s="283"/>
      <c r="H85" s="283"/>
      <c r="I85" s="288"/>
      <c r="J85" s="291"/>
    </row>
    <row r="86" spans="1:10" ht="10.5">
      <c r="A86" s="92"/>
      <c r="B86" s="128"/>
      <c r="C86" s="99"/>
      <c r="D86" s="99"/>
      <c r="E86" s="134"/>
      <c r="F86" s="268"/>
      <c r="G86" s="283"/>
      <c r="H86" s="283"/>
      <c r="I86" s="288"/>
      <c r="J86" s="291"/>
    </row>
    <row r="87" spans="1:10" ht="48" customHeight="1">
      <c r="A87" s="274" t="s">
        <v>347</v>
      </c>
      <c r="B87" s="74"/>
      <c r="C87" s="249" t="s">
        <v>321</v>
      </c>
      <c r="D87" s="249"/>
      <c r="E87" s="250"/>
      <c r="F87" s="84" t="s">
        <v>348</v>
      </c>
      <c r="G87" s="36" t="s">
        <v>71</v>
      </c>
      <c r="H87" s="36" t="s">
        <v>71</v>
      </c>
      <c r="I87" s="114"/>
      <c r="J87" s="243" t="s">
        <v>205</v>
      </c>
    </row>
    <row r="88" spans="1:10" ht="6" customHeight="1">
      <c r="A88" s="267"/>
      <c r="B88" s="119"/>
      <c r="C88" s="70"/>
      <c r="D88" s="70"/>
      <c r="E88" s="120"/>
      <c r="F88" s="241"/>
      <c r="G88" s="248"/>
      <c r="H88" s="248"/>
      <c r="I88" s="281"/>
      <c r="J88" s="244"/>
    </row>
    <row r="89" spans="1:10" ht="10.5">
      <c r="A89" s="267"/>
      <c r="B89" s="119"/>
      <c r="C89" s="255"/>
      <c r="D89" s="132" t="s">
        <v>80</v>
      </c>
      <c r="E89" s="282"/>
      <c r="F89" s="241"/>
      <c r="G89" s="283"/>
      <c r="H89" s="283"/>
      <c r="I89" s="288"/>
      <c r="J89" s="244"/>
    </row>
    <row r="90" spans="1:10" ht="10.5">
      <c r="A90" s="267"/>
      <c r="B90" s="119"/>
      <c r="C90" s="255"/>
      <c r="D90" s="82" t="s">
        <v>29</v>
      </c>
      <c r="E90" s="282"/>
      <c r="F90" s="241"/>
      <c r="G90" s="283"/>
      <c r="H90" s="283"/>
      <c r="I90" s="288"/>
      <c r="J90" s="244"/>
    </row>
    <row r="91" spans="1:10" ht="10.5">
      <c r="A91" s="267"/>
      <c r="B91" s="119"/>
      <c r="C91" s="255"/>
      <c r="D91" s="82" t="s">
        <v>185</v>
      </c>
      <c r="E91" s="282"/>
      <c r="F91" s="241"/>
      <c r="G91" s="283"/>
      <c r="H91" s="283"/>
      <c r="I91" s="288"/>
      <c r="J91" s="244"/>
    </row>
    <row r="92" spans="1:10" ht="10.5">
      <c r="A92" s="267"/>
      <c r="B92" s="119"/>
      <c r="C92" s="255"/>
      <c r="D92" s="82" t="s">
        <v>186</v>
      </c>
      <c r="E92" s="282"/>
      <c r="F92" s="241"/>
      <c r="G92" s="283"/>
      <c r="H92" s="283"/>
      <c r="I92" s="288"/>
      <c r="J92" s="244"/>
    </row>
    <row r="93" spans="1:10" ht="18" customHeight="1">
      <c r="A93" s="267"/>
      <c r="B93" s="119"/>
      <c r="C93" s="255"/>
      <c r="D93" s="83" t="s">
        <v>81</v>
      </c>
      <c r="E93" s="282"/>
      <c r="F93" s="241"/>
      <c r="G93" s="283"/>
      <c r="H93" s="283"/>
      <c r="I93" s="288"/>
      <c r="J93" s="244"/>
    </row>
    <row r="94" spans="1:10" ht="10.5">
      <c r="A94" s="92"/>
      <c r="B94" s="128"/>
      <c r="C94" s="265"/>
      <c r="D94" s="265"/>
      <c r="E94" s="266"/>
      <c r="F94" s="242"/>
      <c r="G94" s="283"/>
      <c r="H94" s="283"/>
      <c r="I94" s="288"/>
      <c r="J94" s="245"/>
    </row>
    <row r="95" spans="1:10" ht="55.5" customHeight="1">
      <c r="A95" s="84" t="s">
        <v>275</v>
      </c>
      <c r="B95" s="74" t="s">
        <v>106</v>
      </c>
      <c r="C95" s="249" t="s">
        <v>187</v>
      </c>
      <c r="D95" s="249"/>
      <c r="E95" s="250"/>
      <c r="F95" s="102" t="s">
        <v>253</v>
      </c>
      <c r="G95" s="36" t="s">
        <v>71</v>
      </c>
      <c r="H95" s="36" t="s">
        <v>71</v>
      </c>
      <c r="I95" s="114"/>
      <c r="J95" s="101" t="s">
        <v>206</v>
      </c>
    </row>
    <row r="96" spans="1:10" ht="94.5" customHeight="1">
      <c r="A96" s="91"/>
      <c r="B96" s="73"/>
      <c r="C96" s="200" t="s">
        <v>306</v>
      </c>
      <c r="D96" s="201" t="s">
        <v>304</v>
      </c>
      <c r="E96" s="120"/>
      <c r="F96" s="72"/>
      <c r="G96" s="8"/>
      <c r="H96" s="8"/>
      <c r="I96" s="121"/>
      <c r="J96" s="43"/>
    </row>
    <row r="97" spans="1:10" ht="7.5" customHeight="1">
      <c r="A97" s="91"/>
      <c r="B97" s="76"/>
      <c r="C97" s="70"/>
      <c r="D97" s="70"/>
      <c r="E97" s="126"/>
      <c r="F97" s="78"/>
      <c r="G97" s="9"/>
      <c r="H97" s="9"/>
      <c r="I97" s="60"/>
      <c r="J97" s="44"/>
    </row>
    <row r="98" spans="1:10" ht="60" customHeight="1">
      <c r="A98" s="91"/>
      <c r="B98" s="147" t="s">
        <v>111</v>
      </c>
      <c r="C98" s="262" t="s">
        <v>14</v>
      </c>
      <c r="D98" s="262"/>
      <c r="E98" s="263"/>
      <c r="F98" s="94" t="s">
        <v>276</v>
      </c>
      <c r="G98" s="12" t="s">
        <v>71</v>
      </c>
      <c r="H98" s="12" t="s">
        <v>71</v>
      </c>
      <c r="I98" s="12" t="s">
        <v>71</v>
      </c>
      <c r="J98" s="51" t="s">
        <v>207</v>
      </c>
    </row>
    <row r="99" spans="1:10" ht="55.5" customHeight="1">
      <c r="A99" s="91"/>
      <c r="B99" s="73" t="s">
        <v>138</v>
      </c>
      <c r="C99" s="322" t="s">
        <v>188</v>
      </c>
      <c r="D99" s="322"/>
      <c r="E99" s="323"/>
      <c r="F99" s="95" t="s">
        <v>277</v>
      </c>
      <c r="G99" s="8" t="s">
        <v>71</v>
      </c>
      <c r="H99" s="8" t="s">
        <v>71</v>
      </c>
      <c r="I99" s="8" t="s">
        <v>71</v>
      </c>
      <c r="J99" s="43" t="s">
        <v>0</v>
      </c>
    </row>
    <row r="100" spans="1:10" ht="109.5" customHeight="1">
      <c r="A100" s="71" t="s">
        <v>349</v>
      </c>
      <c r="B100" s="146"/>
      <c r="C100" s="271" t="s">
        <v>13</v>
      </c>
      <c r="D100" s="271"/>
      <c r="E100" s="272"/>
      <c r="F100" s="96" t="s">
        <v>350</v>
      </c>
      <c r="G100" s="5" t="s">
        <v>71</v>
      </c>
      <c r="H100" s="5" t="s">
        <v>71</v>
      </c>
      <c r="I100" s="5" t="s">
        <v>71</v>
      </c>
      <c r="J100" s="39" t="s">
        <v>208</v>
      </c>
    </row>
    <row r="101" spans="1:10" ht="54.75" customHeight="1">
      <c r="A101" s="240" t="s">
        <v>351</v>
      </c>
      <c r="B101" s="130" t="s">
        <v>89</v>
      </c>
      <c r="C101" s="264" t="s">
        <v>30</v>
      </c>
      <c r="D101" s="264"/>
      <c r="E101" s="273"/>
      <c r="F101" s="77" t="s">
        <v>278</v>
      </c>
      <c r="G101" s="4" t="s">
        <v>71</v>
      </c>
      <c r="H101" s="4" t="s">
        <v>71</v>
      </c>
      <c r="I101" s="105"/>
      <c r="J101" s="50" t="s">
        <v>209</v>
      </c>
    </row>
    <row r="102" spans="1:10" ht="30.75" customHeight="1">
      <c r="A102" s="241"/>
      <c r="B102" s="147" t="s">
        <v>111</v>
      </c>
      <c r="C102" s="262" t="s">
        <v>1</v>
      </c>
      <c r="D102" s="262"/>
      <c r="E102" s="263"/>
      <c r="F102" s="94" t="s">
        <v>279</v>
      </c>
      <c r="G102" s="12" t="s">
        <v>71</v>
      </c>
      <c r="H102" s="12" t="s">
        <v>71</v>
      </c>
      <c r="I102" s="149"/>
      <c r="J102" s="51"/>
    </row>
    <row r="103" spans="1:10" ht="57" customHeight="1">
      <c r="A103" s="241"/>
      <c r="B103" s="147" t="s">
        <v>137</v>
      </c>
      <c r="C103" s="255" t="s">
        <v>31</v>
      </c>
      <c r="D103" s="255"/>
      <c r="E103" s="256"/>
      <c r="F103" s="72" t="s">
        <v>280</v>
      </c>
      <c r="G103" s="8" t="s">
        <v>71</v>
      </c>
      <c r="H103" s="9" t="s">
        <v>71</v>
      </c>
      <c r="I103" s="60"/>
      <c r="J103" s="43" t="s">
        <v>247</v>
      </c>
    </row>
    <row r="104" spans="1:10" ht="49.5" customHeight="1">
      <c r="A104" s="241"/>
      <c r="B104" s="147" t="s">
        <v>110</v>
      </c>
      <c r="C104" s="316" t="s">
        <v>52</v>
      </c>
      <c r="D104" s="316"/>
      <c r="E104" s="317"/>
      <c r="F104" s="59" t="s">
        <v>254</v>
      </c>
      <c r="G104" s="12" t="s">
        <v>71</v>
      </c>
      <c r="H104" s="9" t="s">
        <v>71</v>
      </c>
      <c r="I104" s="9" t="s">
        <v>71</v>
      </c>
      <c r="J104" s="61"/>
    </row>
    <row r="105" spans="1:10" ht="30" customHeight="1">
      <c r="A105" s="241"/>
      <c r="B105" s="73" t="s">
        <v>88</v>
      </c>
      <c r="C105" s="302" t="s">
        <v>53</v>
      </c>
      <c r="D105" s="302"/>
      <c r="E105" s="318"/>
      <c r="F105" s="62" t="s">
        <v>255</v>
      </c>
      <c r="G105" s="248" t="s">
        <v>71</v>
      </c>
      <c r="H105" s="248" t="s">
        <v>71</v>
      </c>
      <c r="I105" s="248" t="s">
        <v>71</v>
      </c>
      <c r="J105" s="45" t="s">
        <v>90</v>
      </c>
    </row>
    <row r="106" spans="1:10" ht="58.5" customHeight="1">
      <c r="A106" s="241"/>
      <c r="B106" s="119"/>
      <c r="C106" s="63"/>
      <c r="D106" s="64" t="s">
        <v>82</v>
      </c>
      <c r="E106" s="65"/>
      <c r="F106" s="66"/>
      <c r="G106" s="283"/>
      <c r="H106" s="283"/>
      <c r="I106" s="283"/>
      <c r="J106" s="45"/>
    </row>
    <row r="107" spans="1:10" ht="6.75" customHeight="1">
      <c r="A107" s="241"/>
      <c r="B107" s="124"/>
      <c r="C107" s="67"/>
      <c r="D107" s="67"/>
      <c r="E107" s="68"/>
      <c r="F107" s="68"/>
      <c r="G107" s="284"/>
      <c r="H107" s="284"/>
      <c r="I107" s="284"/>
      <c r="J107" s="69"/>
    </row>
    <row r="108" spans="1:10" ht="60.75" customHeight="1">
      <c r="A108" s="240" t="s">
        <v>352</v>
      </c>
      <c r="B108" s="150" t="s">
        <v>89</v>
      </c>
      <c r="C108" s="264" t="s">
        <v>281</v>
      </c>
      <c r="D108" s="264"/>
      <c r="E108" s="264"/>
      <c r="F108" s="240" t="s">
        <v>325</v>
      </c>
      <c r="G108" s="4" t="s">
        <v>71</v>
      </c>
      <c r="H108" s="4" t="s">
        <v>71</v>
      </c>
      <c r="I108" s="105"/>
      <c r="J108" s="50" t="s">
        <v>282</v>
      </c>
    </row>
    <row r="109" spans="1:10" ht="54" customHeight="1">
      <c r="A109" s="241"/>
      <c r="B109" s="151" t="s">
        <v>91</v>
      </c>
      <c r="C109" s="262" t="s">
        <v>2</v>
      </c>
      <c r="D109" s="262"/>
      <c r="E109" s="263"/>
      <c r="F109" s="241"/>
      <c r="G109" s="12" t="s">
        <v>71</v>
      </c>
      <c r="H109" s="12" t="s">
        <v>71</v>
      </c>
      <c r="I109" s="149"/>
      <c r="J109" s="51" t="s">
        <v>114</v>
      </c>
    </row>
    <row r="110" spans="1:10" ht="60" customHeight="1">
      <c r="A110" s="241"/>
      <c r="B110" s="152" t="s">
        <v>92</v>
      </c>
      <c r="C110" s="255" t="s">
        <v>226</v>
      </c>
      <c r="D110" s="255"/>
      <c r="E110" s="256"/>
      <c r="F110" s="241"/>
      <c r="G110" s="10" t="s">
        <v>71</v>
      </c>
      <c r="H110" s="10" t="s">
        <v>71</v>
      </c>
      <c r="I110" s="153"/>
      <c r="J110" s="58" t="s">
        <v>115</v>
      </c>
    </row>
    <row r="111" spans="1:10" ht="39.75" customHeight="1">
      <c r="A111" s="241"/>
      <c r="B111" s="152"/>
      <c r="C111" s="70"/>
      <c r="D111" s="109" t="s">
        <v>227</v>
      </c>
      <c r="E111" s="120"/>
      <c r="F111" s="241"/>
      <c r="G111" s="8"/>
      <c r="H111" s="8"/>
      <c r="I111" s="121"/>
      <c r="J111" s="43"/>
    </row>
    <row r="112" spans="1:10" ht="9.75" customHeight="1">
      <c r="A112" s="241"/>
      <c r="B112" s="152"/>
      <c r="C112" s="70"/>
      <c r="D112" s="70"/>
      <c r="E112" s="120"/>
      <c r="F112" s="241"/>
      <c r="G112" s="9"/>
      <c r="H112" s="9"/>
      <c r="I112" s="60"/>
      <c r="J112" s="44"/>
    </row>
    <row r="113" spans="1:10" ht="57" customHeight="1">
      <c r="A113" s="242"/>
      <c r="B113" s="167" t="s">
        <v>93</v>
      </c>
      <c r="C113" s="260" t="s">
        <v>3</v>
      </c>
      <c r="D113" s="260"/>
      <c r="E113" s="261"/>
      <c r="F113" s="242"/>
      <c r="G113" s="6" t="s">
        <v>71</v>
      </c>
      <c r="H113" s="6" t="s">
        <v>71</v>
      </c>
      <c r="I113" s="103"/>
      <c r="J113" s="38" t="s">
        <v>116</v>
      </c>
    </row>
    <row r="114" spans="1:10" ht="61.5" customHeight="1">
      <c r="A114" s="102" t="s">
        <v>228</v>
      </c>
      <c r="B114" s="74" t="s">
        <v>353</v>
      </c>
      <c r="C114" s="249" t="s">
        <v>229</v>
      </c>
      <c r="D114" s="249"/>
      <c r="E114" s="250"/>
      <c r="F114" s="84" t="s">
        <v>299</v>
      </c>
      <c r="G114" s="36" t="s">
        <v>71</v>
      </c>
      <c r="H114" s="36" t="s">
        <v>71</v>
      </c>
      <c r="I114" s="114"/>
      <c r="J114" s="101" t="s">
        <v>240</v>
      </c>
    </row>
    <row r="115" spans="1:10" ht="60" customHeight="1">
      <c r="A115" s="72"/>
      <c r="B115" s="73"/>
      <c r="C115" s="63"/>
      <c r="D115" s="109" t="s">
        <v>230</v>
      </c>
      <c r="E115" s="120"/>
      <c r="F115" s="154"/>
      <c r="G115" s="8"/>
      <c r="H115" s="8"/>
      <c r="I115" s="121"/>
      <c r="J115" s="100"/>
    </row>
    <row r="116" spans="1:10" ht="9.75" customHeight="1">
      <c r="A116" s="72"/>
      <c r="B116" s="73"/>
      <c r="C116" s="63"/>
      <c r="D116" s="70"/>
      <c r="E116" s="120"/>
      <c r="F116" s="154"/>
      <c r="G116" s="8"/>
      <c r="H116" s="8"/>
      <c r="I116" s="121"/>
      <c r="J116" s="100"/>
    </row>
    <row r="117" spans="1:10" ht="34.5" customHeight="1">
      <c r="A117" s="72"/>
      <c r="B117" s="73"/>
      <c r="C117" s="63"/>
      <c r="D117" s="109" t="s">
        <v>242</v>
      </c>
      <c r="E117" s="120"/>
      <c r="F117" s="154"/>
      <c r="G117" s="8"/>
      <c r="H117" s="8"/>
      <c r="I117" s="121"/>
      <c r="J117" s="100"/>
    </row>
    <row r="118" spans="1:10" ht="9.75" customHeight="1">
      <c r="A118" s="72"/>
      <c r="B118" s="81"/>
      <c r="C118" s="155"/>
      <c r="D118" s="99"/>
      <c r="E118" s="134"/>
      <c r="F118" s="156"/>
      <c r="G118" s="6"/>
      <c r="H118" s="6"/>
      <c r="I118" s="103"/>
      <c r="J118" s="157"/>
    </row>
    <row r="119" spans="1:10" ht="59.25" customHeight="1">
      <c r="A119" s="72"/>
      <c r="B119" s="76" t="s">
        <v>231</v>
      </c>
      <c r="C119" s="251" t="s">
        <v>233</v>
      </c>
      <c r="D119" s="252"/>
      <c r="E119" s="253"/>
      <c r="F119" s="158" t="s">
        <v>300</v>
      </c>
      <c r="G119" s="9" t="s">
        <v>232</v>
      </c>
      <c r="H119" s="9" t="s">
        <v>232</v>
      </c>
      <c r="I119" s="60"/>
      <c r="J119" s="69" t="s">
        <v>239</v>
      </c>
    </row>
    <row r="120" spans="1:10" ht="57" customHeight="1">
      <c r="A120" s="72"/>
      <c r="B120" s="73" t="s">
        <v>234</v>
      </c>
      <c r="C120" s="254" t="s">
        <v>235</v>
      </c>
      <c r="D120" s="255"/>
      <c r="E120" s="256"/>
      <c r="F120" s="154" t="s">
        <v>301</v>
      </c>
      <c r="G120" s="8" t="s">
        <v>232</v>
      </c>
      <c r="H120" s="8" t="s">
        <v>232</v>
      </c>
      <c r="I120" s="121"/>
      <c r="J120" s="100" t="s">
        <v>238</v>
      </c>
    </row>
    <row r="121" spans="1:10" ht="31.5" customHeight="1">
      <c r="A121" s="72"/>
      <c r="B121" s="75" t="s">
        <v>236</v>
      </c>
      <c r="C121" s="257" t="s">
        <v>237</v>
      </c>
      <c r="D121" s="258"/>
      <c r="E121" s="259"/>
      <c r="F121" s="334" t="s">
        <v>302</v>
      </c>
      <c r="G121" s="10" t="s">
        <v>232</v>
      </c>
      <c r="H121" s="10" t="s">
        <v>232</v>
      </c>
      <c r="I121" s="153"/>
      <c r="J121" s="100"/>
    </row>
    <row r="122" spans="1:10" ht="30" customHeight="1">
      <c r="A122" s="72"/>
      <c r="B122" s="73"/>
      <c r="C122" s="63"/>
      <c r="D122" s="109" t="s">
        <v>258</v>
      </c>
      <c r="E122" s="120"/>
      <c r="F122" s="294"/>
      <c r="G122" s="8"/>
      <c r="H122" s="8"/>
      <c r="I122" s="121"/>
      <c r="J122" s="100"/>
    </row>
    <row r="123" spans="1:10" ht="8.25" customHeight="1">
      <c r="A123" s="72"/>
      <c r="B123" s="119"/>
      <c r="C123" s="70"/>
      <c r="D123" s="148"/>
      <c r="E123" s="65"/>
      <c r="F123" s="169"/>
      <c r="G123" s="8"/>
      <c r="H123" s="8"/>
      <c r="I123" s="121"/>
      <c r="J123" s="45"/>
    </row>
    <row r="124" spans="1:10" ht="63.75" customHeight="1">
      <c r="A124" s="72"/>
      <c r="B124" s="75" t="s">
        <v>307</v>
      </c>
      <c r="C124" s="258" t="s">
        <v>308</v>
      </c>
      <c r="D124" s="258"/>
      <c r="E124" s="259"/>
      <c r="F124" s="175" t="s">
        <v>314</v>
      </c>
      <c r="G124" s="10" t="s">
        <v>305</v>
      </c>
      <c r="H124" s="10" t="s">
        <v>305</v>
      </c>
      <c r="I124" s="10" t="s">
        <v>305</v>
      </c>
      <c r="J124" s="202"/>
    </row>
    <row r="125" spans="1:10" ht="9.75" customHeight="1">
      <c r="A125" s="80"/>
      <c r="B125" s="81"/>
      <c r="C125" s="155"/>
      <c r="D125" s="99"/>
      <c r="E125" s="134"/>
      <c r="F125" s="168"/>
      <c r="G125" s="6"/>
      <c r="H125" s="6"/>
      <c r="I125" s="170"/>
      <c r="J125" s="157"/>
    </row>
    <row r="126" spans="1:10" ht="75" customHeight="1">
      <c r="A126" s="71" t="s">
        <v>354</v>
      </c>
      <c r="B126" s="159"/>
      <c r="C126" s="271" t="s">
        <v>15</v>
      </c>
      <c r="D126" s="271"/>
      <c r="E126" s="272"/>
      <c r="F126" s="71" t="s">
        <v>355</v>
      </c>
      <c r="G126" s="5" t="s">
        <v>71</v>
      </c>
      <c r="H126" s="5" t="s">
        <v>71</v>
      </c>
      <c r="I126" s="5" t="s">
        <v>71</v>
      </c>
      <c r="J126" s="39" t="s">
        <v>246</v>
      </c>
    </row>
    <row r="127" spans="1:10" ht="52.5" customHeight="1">
      <c r="A127" s="240" t="s">
        <v>322</v>
      </c>
      <c r="B127" s="130" t="s">
        <v>89</v>
      </c>
      <c r="C127" s="264" t="s">
        <v>4</v>
      </c>
      <c r="D127" s="264"/>
      <c r="E127" s="273"/>
      <c r="F127" s="85" t="s">
        <v>283</v>
      </c>
      <c r="G127" s="4" t="s">
        <v>71</v>
      </c>
      <c r="H127" s="4" t="s">
        <v>71</v>
      </c>
      <c r="I127" s="105"/>
      <c r="J127" s="243" t="s">
        <v>210</v>
      </c>
    </row>
    <row r="128" spans="1:10" ht="56.25" customHeight="1">
      <c r="A128" s="242"/>
      <c r="B128" s="115" t="s">
        <v>111</v>
      </c>
      <c r="C128" s="260" t="s">
        <v>5</v>
      </c>
      <c r="D128" s="260"/>
      <c r="E128" s="261"/>
      <c r="F128" s="97" t="s">
        <v>284</v>
      </c>
      <c r="G128" s="41" t="s">
        <v>71</v>
      </c>
      <c r="H128" s="41" t="s">
        <v>71</v>
      </c>
      <c r="I128" s="140"/>
      <c r="J128" s="245"/>
    </row>
    <row r="129" spans="1:10" ht="27" customHeight="1">
      <c r="A129" s="240" t="s">
        <v>323</v>
      </c>
      <c r="B129" s="141"/>
      <c r="C129" s="249" t="s">
        <v>32</v>
      </c>
      <c r="D129" s="249"/>
      <c r="E129" s="113"/>
      <c r="F129" s="274" t="s">
        <v>356</v>
      </c>
      <c r="G129" s="283" t="s">
        <v>71</v>
      </c>
      <c r="H129" s="283" t="s">
        <v>71</v>
      </c>
      <c r="I129" s="288"/>
      <c r="J129" s="303" t="s">
        <v>211</v>
      </c>
    </row>
    <row r="130" spans="1:10" ht="6.75" customHeight="1">
      <c r="A130" s="241"/>
      <c r="B130" s="119"/>
      <c r="C130" s="70"/>
      <c r="D130" s="70"/>
      <c r="E130" s="120"/>
      <c r="F130" s="267"/>
      <c r="G130" s="283"/>
      <c r="H130" s="283"/>
      <c r="I130" s="288"/>
      <c r="J130" s="319"/>
    </row>
    <row r="131" spans="1:10" ht="13.5" customHeight="1">
      <c r="A131" s="241"/>
      <c r="B131" s="119"/>
      <c r="C131" s="255"/>
      <c r="D131" s="160" t="s">
        <v>83</v>
      </c>
      <c r="E131" s="282"/>
      <c r="F131" s="267"/>
      <c r="G131" s="283"/>
      <c r="H131" s="283"/>
      <c r="I131" s="288"/>
      <c r="J131" s="319"/>
    </row>
    <row r="132" spans="1:10" ht="10.5">
      <c r="A132" s="241"/>
      <c r="B132" s="119"/>
      <c r="C132" s="255"/>
      <c r="D132" s="82" t="s">
        <v>84</v>
      </c>
      <c r="E132" s="282"/>
      <c r="F132" s="267"/>
      <c r="G132" s="283"/>
      <c r="H132" s="283"/>
      <c r="I132" s="288"/>
      <c r="J132" s="319"/>
    </row>
    <row r="133" spans="1:10" ht="10.5">
      <c r="A133" s="241"/>
      <c r="B133" s="119"/>
      <c r="C133" s="255"/>
      <c r="D133" s="82" t="s">
        <v>85</v>
      </c>
      <c r="E133" s="282"/>
      <c r="F133" s="267"/>
      <c r="G133" s="283"/>
      <c r="H133" s="283"/>
      <c r="I133" s="288"/>
      <c r="J133" s="319"/>
    </row>
    <row r="134" spans="1:10" ht="10.5">
      <c r="A134" s="241"/>
      <c r="B134" s="119"/>
      <c r="C134" s="255"/>
      <c r="D134" s="82" t="s">
        <v>86</v>
      </c>
      <c r="E134" s="282"/>
      <c r="F134" s="267"/>
      <c r="G134" s="283"/>
      <c r="H134" s="283"/>
      <c r="I134" s="288"/>
      <c r="J134" s="319"/>
    </row>
    <row r="135" spans="1:10" ht="21">
      <c r="A135" s="241"/>
      <c r="B135" s="119"/>
      <c r="C135" s="255"/>
      <c r="D135" s="82" t="s">
        <v>6</v>
      </c>
      <c r="E135" s="282"/>
      <c r="F135" s="267"/>
      <c r="G135" s="283"/>
      <c r="H135" s="283"/>
      <c r="I135" s="288"/>
      <c r="J135" s="319"/>
    </row>
    <row r="136" spans="1:10" ht="10.5">
      <c r="A136" s="241"/>
      <c r="B136" s="119"/>
      <c r="C136" s="255"/>
      <c r="D136" s="82" t="s">
        <v>108</v>
      </c>
      <c r="E136" s="282"/>
      <c r="F136" s="267"/>
      <c r="G136" s="283"/>
      <c r="H136" s="283"/>
      <c r="I136" s="288"/>
      <c r="J136" s="319"/>
    </row>
    <row r="137" spans="1:10" ht="21">
      <c r="A137" s="241"/>
      <c r="B137" s="119"/>
      <c r="C137" s="255"/>
      <c r="D137" s="82" t="s">
        <v>379</v>
      </c>
      <c r="E137" s="282"/>
      <c r="F137" s="267"/>
      <c r="G137" s="283"/>
      <c r="H137" s="283"/>
      <c r="I137" s="288"/>
      <c r="J137" s="319"/>
    </row>
    <row r="138" spans="1:10" ht="18" customHeight="1">
      <c r="A138" s="241"/>
      <c r="B138" s="119"/>
      <c r="C138" s="255"/>
      <c r="D138" s="82" t="s">
        <v>435</v>
      </c>
      <c r="E138" s="282"/>
      <c r="F138" s="267"/>
      <c r="G138" s="283"/>
      <c r="H138" s="283"/>
      <c r="I138" s="288"/>
      <c r="J138" s="319"/>
    </row>
    <row r="139" spans="1:10" ht="10.5">
      <c r="A139" s="241"/>
      <c r="B139" s="119"/>
      <c r="C139" s="70"/>
      <c r="D139" s="148"/>
      <c r="E139" s="65"/>
      <c r="F139" s="267"/>
      <c r="G139" s="283"/>
      <c r="H139" s="283"/>
      <c r="I139" s="288"/>
      <c r="J139" s="319"/>
    </row>
    <row r="140" spans="1:10" ht="22.5" customHeight="1">
      <c r="A140" s="241"/>
      <c r="B140" s="119"/>
      <c r="C140" s="70"/>
      <c r="D140" s="132" t="s">
        <v>7</v>
      </c>
      <c r="E140" s="282"/>
      <c r="F140" s="267"/>
      <c r="G140" s="283"/>
      <c r="H140" s="283"/>
      <c r="I140" s="288"/>
      <c r="J140" s="319"/>
    </row>
    <row r="141" spans="1:10" ht="12.75" customHeight="1">
      <c r="A141" s="241"/>
      <c r="B141" s="119"/>
      <c r="C141" s="70"/>
      <c r="D141" s="82" t="s">
        <v>8</v>
      </c>
      <c r="E141" s="282"/>
      <c r="F141" s="267"/>
      <c r="G141" s="283"/>
      <c r="H141" s="283"/>
      <c r="I141" s="288"/>
      <c r="J141" s="319"/>
    </row>
    <row r="142" spans="1:10" ht="26.25" customHeight="1">
      <c r="A142" s="241"/>
      <c r="B142" s="119"/>
      <c r="C142" s="70"/>
      <c r="D142" s="83" t="s">
        <v>109</v>
      </c>
      <c r="E142" s="282"/>
      <c r="F142" s="267"/>
      <c r="G142" s="283"/>
      <c r="H142" s="283"/>
      <c r="I142" s="288"/>
      <c r="J142" s="319"/>
    </row>
    <row r="143" spans="1:10" ht="10.5">
      <c r="A143" s="242"/>
      <c r="B143" s="128"/>
      <c r="C143" s="99"/>
      <c r="D143" s="99"/>
      <c r="E143" s="320"/>
      <c r="F143" s="268"/>
      <c r="G143" s="283"/>
      <c r="H143" s="283"/>
      <c r="I143" s="288"/>
      <c r="J143" s="304"/>
    </row>
    <row r="144" spans="1:10" ht="31.5" customHeight="1">
      <c r="A144" s="240" t="s">
        <v>285</v>
      </c>
      <c r="B144" s="74" t="s">
        <v>106</v>
      </c>
      <c r="C144" s="249" t="s">
        <v>33</v>
      </c>
      <c r="D144" s="249"/>
      <c r="E144" s="143"/>
      <c r="F144" s="274" t="s">
        <v>357</v>
      </c>
      <c r="G144" s="283" t="s">
        <v>71</v>
      </c>
      <c r="H144" s="283" t="s">
        <v>71</v>
      </c>
      <c r="I144" s="288"/>
      <c r="J144" s="285" t="s">
        <v>243</v>
      </c>
    </row>
    <row r="145" spans="1:10" ht="15" customHeight="1">
      <c r="A145" s="241"/>
      <c r="B145" s="119"/>
      <c r="C145" s="255"/>
      <c r="D145" s="132" t="s">
        <v>95</v>
      </c>
      <c r="E145" s="282"/>
      <c r="F145" s="267"/>
      <c r="G145" s="283"/>
      <c r="H145" s="283"/>
      <c r="I145" s="288"/>
      <c r="J145" s="286"/>
    </row>
    <row r="146" spans="1:10" ht="10.5">
      <c r="A146" s="241"/>
      <c r="B146" s="119"/>
      <c r="C146" s="255"/>
      <c r="D146" s="315" t="s">
        <v>126</v>
      </c>
      <c r="E146" s="282"/>
      <c r="F146" s="267"/>
      <c r="G146" s="283"/>
      <c r="H146" s="283"/>
      <c r="I146" s="288"/>
      <c r="J146" s="286"/>
    </row>
    <row r="147" spans="1:10" ht="25.5" customHeight="1">
      <c r="A147" s="241"/>
      <c r="B147" s="119"/>
      <c r="C147" s="255"/>
      <c r="D147" s="270"/>
      <c r="E147" s="282"/>
      <c r="F147" s="267"/>
      <c r="G147" s="283"/>
      <c r="H147" s="283"/>
      <c r="I147" s="288"/>
      <c r="J147" s="286"/>
    </row>
    <row r="148" spans="1:10" ht="10.5">
      <c r="A148" s="241"/>
      <c r="B148" s="124"/>
      <c r="C148" s="252"/>
      <c r="D148" s="252"/>
      <c r="E148" s="253"/>
      <c r="F148" s="290"/>
      <c r="G148" s="284"/>
      <c r="H148" s="284"/>
      <c r="I148" s="289"/>
      <c r="J148" s="287"/>
    </row>
    <row r="149" spans="1:10" ht="56.25" customHeight="1">
      <c r="A149" s="241"/>
      <c r="B149" s="73" t="s">
        <v>112</v>
      </c>
      <c r="C149" s="255" t="s">
        <v>34</v>
      </c>
      <c r="D149" s="255"/>
      <c r="E149" s="256"/>
      <c r="F149" s="72" t="s">
        <v>434</v>
      </c>
      <c r="G149" s="10" t="s">
        <v>71</v>
      </c>
      <c r="H149" s="10" t="s">
        <v>71</v>
      </c>
      <c r="I149" s="153"/>
      <c r="J149" s="43" t="s">
        <v>244</v>
      </c>
    </row>
    <row r="150" spans="1:10" ht="56.25" customHeight="1">
      <c r="A150" s="91"/>
      <c r="B150" s="75" t="s">
        <v>383</v>
      </c>
      <c r="C150" s="258" t="s">
        <v>384</v>
      </c>
      <c r="D150" s="258"/>
      <c r="E150" s="259"/>
      <c r="F150" s="208" t="s">
        <v>380</v>
      </c>
      <c r="G150" s="10" t="s">
        <v>71</v>
      </c>
      <c r="H150" s="10" t="s">
        <v>71</v>
      </c>
      <c r="I150" s="153"/>
      <c r="J150" s="58" t="s">
        <v>382</v>
      </c>
    </row>
    <row r="151" spans="1:10" ht="56.25" customHeight="1">
      <c r="A151" s="240" t="s">
        <v>432</v>
      </c>
      <c r="B151" s="74" t="s">
        <v>386</v>
      </c>
      <c r="C151" s="249" t="s">
        <v>409</v>
      </c>
      <c r="D151" s="249"/>
      <c r="E151" s="250"/>
      <c r="F151" s="102" t="s">
        <v>406</v>
      </c>
      <c r="G151" s="36" t="s">
        <v>71</v>
      </c>
      <c r="H151" s="36" t="s">
        <v>71</v>
      </c>
      <c r="I151" s="114"/>
      <c r="J151" s="101" t="s">
        <v>385</v>
      </c>
    </row>
    <row r="152" spans="1:10" ht="56.25" customHeight="1">
      <c r="A152" s="241"/>
      <c r="B152" s="147" t="s">
        <v>387</v>
      </c>
      <c r="C152" s="262" t="s">
        <v>388</v>
      </c>
      <c r="D152" s="262"/>
      <c r="E152" s="263"/>
      <c r="F152" s="94" t="s">
        <v>407</v>
      </c>
      <c r="G152" s="12" t="s">
        <v>71</v>
      </c>
      <c r="H152" s="12" t="s">
        <v>71</v>
      </c>
      <c r="I152" s="149"/>
      <c r="J152" s="51" t="s">
        <v>381</v>
      </c>
    </row>
    <row r="153" spans="1:10" ht="56.25" customHeight="1">
      <c r="A153" s="242"/>
      <c r="B153" s="73" t="s">
        <v>383</v>
      </c>
      <c r="C153" s="265" t="s">
        <v>389</v>
      </c>
      <c r="D153" s="265"/>
      <c r="E153" s="266"/>
      <c r="F153" s="72" t="s">
        <v>408</v>
      </c>
      <c r="G153" s="8" t="s">
        <v>71</v>
      </c>
      <c r="H153" s="8" t="s">
        <v>71</v>
      </c>
      <c r="I153" s="121"/>
      <c r="J153" s="43" t="s">
        <v>385</v>
      </c>
    </row>
    <row r="154" spans="1:10" ht="86.25" customHeight="1">
      <c r="A154" s="240" t="s">
        <v>433</v>
      </c>
      <c r="B154" s="74"/>
      <c r="C154" s="249" t="s">
        <v>358</v>
      </c>
      <c r="D154" s="249"/>
      <c r="E154" s="250"/>
      <c r="F154" s="77" t="s">
        <v>318</v>
      </c>
      <c r="G154" s="36" t="s">
        <v>71</v>
      </c>
      <c r="H154" s="36" t="s">
        <v>71</v>
      </c>
      <c r="I154" s="171"/>
      <c r="J154" s="174" t="s">
        <v>121</v>
      </c>
    </row>
    <row r="155" spans="1:10" ht="86.25" customHeight="1">
      <c r="A155" s="242"/>
      <c r="B155" s="115"/>
      <c r="C155" s="260" t="s">
        <v>309</v>
      </c>
      <c r="D155" s="260"/>
      <c r="E155" s="260"/>
      <c r="F155" s="87" t="s">
        <v>310</v>
      </c>
      <c r="G155" s="41" t="s">
        <v>71</v>
      </c>
      <c r="H155" s="41" t="s">
        <v>71</v>
      </c>
      <c r="I155" s="172"/>
      <c r="J155" s="173"/>
    </row>
    <row r="156" spans="1:10" ht="42.75" customHeight="1">
      <c r="A156" s="71" t="s">
        <v>430</v>
      </c>
      <c r="B156" s="159"/>
      <c r="C156" s="271" t="s">
        <v>9</v>
      </c>
      <c r="D156" s="271"/>
      <c r="E156" s="272"/>
      <c r="F156" s="71" t="s">
        <v>359</v>
      </c>
      <c r="G156" s="5" t="s">
        <v>71</v>
      </c>
      <c r="H156" s="5" t="s">
        <v>71</v>
      </c>
      <c r="I156" s="161"/>
      <c r="J156" s="39" t="s">
        <v>122</v>
      </c>
    </row>
    <row r="157" spans="1:10" ht="51" customHeight="1">
      <c r="A157" s="240" t="s">
        <v>431</v>
      </c>
      <c r="B157" s="130" t="s">
        <v>106</v>
      </c>
      <c r="C157" s="264" t="s">
        <v>10</v>
      </c>
      <c r="D157" s="264"/>
      <c r="E157" s="273"/>
      <c r="F157" s="90" t="s">
        <v>360</v>
      </c>
      <c r="G157" s="4" t="s">
        <v>71</v>
      </c>
      <c r="H157" s="4" t="s">
        <v>71</v>
      </c>
      <c r="I157" s="105"/>
      <c r="J157" s="56"/>
    </row>
    <row r="158" spans="1:10" ht="48" customHeight="1">
      <c r="A158" s="241"/>
      <c r="B158" s="147" t="s">
        <v>111</v>
      </c>
      <c r="C158" s="262" t="s">
        <v>11</v>
      </c>
      <c r="D158" s="262"/>
      <c r="E158" s="263"/>
      <c r="F158" s="98" t="s">
        <v>361</v>
      </c>
      <c r="G158" s="12" t="s">
        <v>71</v>
      </c>
      <c r="H158" s="12" t="s">
        <v>71</v>
      </c>
      <c r="I158" s="149"/>
      <c r="J158" s="57"/>
    </row>
    <row r="159" spans="1:10" ht="48" customHeight="1">
      <c r="A159" s="241"/>
      <c r="B159" s="346" t="s">
        <v>383</v>
      </c>
      <c r="C159" s="258" t="s">
        <v>392</v>
      </c>
      <c r="D159" s="258"/>
      <c r="E159" s="259"/>
      <c r="F159" s="337" t="s">
        <v>391</v>
      </c>
      <c r="G159" s="335" t="s">
        <v>71</v>
      </c>
      <c r="H159" s="335" t="s">
        <v>71</v>
      </c>
      <c r="I159" s="121"/>
      <c r="J159" s="345" t="s">
        <v>390</v>
      </c>
    </row>
    <row r="160" spans="1:10" ht="87" customHeight="1">
      <c r="A160" s="241"/>
      <c r="B160" s="347"/>
      <c r="C160" s="70"/>
      <c r="D160" s="109" t="s">
        <v>393</v>
      </c>
      <c r="E160" s="120"/>
      <c r="F160" s="241"/>
      <c r="G160" s="343"/>
      <c r="H160" s="343"/>
      <c r="I160" s="121"/>
      <c r="J160" s="241"/>
    </row>
    <row r="161" spans="1:10" ht="6.75" customHeight="1">
      <c r="A161" s="242"/>
      <c r="B161" s="348"/>
      <c r="C161" s="125"/>
      <c r="D161" s="125"/>
      <c r="E161" s="126"/>
      <c r="F161" s="242"/>
      <c r="G161" s="344"/>
      <c r="H161" s="344"/>
      <c r="I161" s="60"/>
      <c r="J161" s="242"/>
    </row>
    <row r="162" spans="1:10" ht="55.5" customHeight="1">
      <c r="A162" s="240" t="s">
        <v>426</v>
      </c>
      <c r="B162" s="130" t="s">
        <v>89</v>
      </c>
      <c r="C162" s="264" t="s">
        <v>427</v>
      </c>
      <c r="D162" s="264"/>
      <c r="E162" s="273"/>
      <c r="F162" s="77" t="s">
        <v>428</v>
      </c>
      <c r="G162" s="4" t="s">
        <v>71</v>
      </c>
      <c r="H162" s="4" t="s">
        <v>71</v>
      </c>
      <c r="I162" s="105"/>
      <c r="J162" s="50" t="s">
        <v>212</v>
      </c>
    </row>
    <row r="163" spans="1:10" ht="57.75" customHeight="1">
      <c r="A163" s="242"/>
      <c r="B163" s="115" t="s">
        <v>111</v>
      </c>
      <c r="C163" s="265" t="s">
        <v>12</v>
      </c>
      <c r="D163" s="265"/>
      <c r="E163" s="266"/>
      <c r="F163" s="80" t="s">
        <v>429</v>
      </c>
      <c r="G163" s="41" t="s">
        <v>71</v>
      </c>
      <c r="H163" s="41" t="s">
        <v>71</v>
      </c>
      <c r="I163" s="103"/>
      <c r="J163" s="37"/>
    </row>
    <row r="164" spans="1:10" ht="30" customHeight="1">
      <c r="A164" s="274" t="s">
        <v>423</v>
      </c>
      <c r="B164" s="74" t="s">
        <v>106</v>
      </c>
      <c r="C164" s="249" t="s">
        <v>35</v>
      </c>
      <c r="D164" s="249"/>
      <c r="E164" s="250"/>
      <c r="F164" s="274" t="s">
        <v>362</v>
      </c>
      <c r="G164" s="283" t="s">
        <v>71</v>
      </c>
      <c r="H164" s="283" t="s">
        <v>71</v>
      </c>
      <c r="I164" s="288"/>
      <c r="J164" s="303" t="s">
        <v>213</v>
      </c>
    </row>
    <row r="165" spans="1:10" ht="4.5" customHeight="1">
      <c r="A165" s="267"/>
      <c r="B165" s="119"/>
      <c r="C165" s="322"/>
      <c r="D165" s="322"/>
      <c r="E165" s="323"/>
      <c r="F165" s="267"/>
      <c r="G165" s="283"/>
      <c r="H165" s="283"/>
      <c r="I165" s="288"/>
      <c r="J165" s="319"/>
    </row>
    <row r="166" spans="1:10" ht="30" customHeight="1">
      <c r="A166" s="267"/>
      <c r="B166" s="119"/>
      <c r="C166" s="106"/>
      <c r="D166" s="109" t="s">
        <v>96</v>
      </c>
      <c r="E166" s="127"/>
      <c r="F166" s="267"/>
      <c r="G166" s="283"/>
      <c r="H166" s="283"/>
      <c r="I166" s="288"/>
      <c r="J166" s="319"/>
    </row>
    <row r="167" spans="1:10" ht="10.5">
      <c r="A167" s="267"/>
      <c r="B167" s="124"/>
      <c r="C167" s="252"/>
      <c r="D167" s="252"/>
      <c r="E167" s="253"/>
      <c r="F167" s="290"/>
      <c r="G167" s="284"/>
      <c r="H167" s="284"/>
      <c r="I167" s="289"/>
      <c r="J167" s="319"/>
    </row>
    <row r="168" spans="1:10" ht="54.75" customHeight="1">
      <c r="A168" s="267"/>
      <c r="B168" s="76" t="s">
        <v>112</v>
      </c>
      <c r="C168" s="252" t="s">
        <v>36</v>
      </c>
      <c r="D168" s="252"/>
      <c r="E168" s="253"/>
      <c r="F168" s="78" t="s">
        <v>363</v>
      </c>
      <c r="G168" s="9" t="s">
        <v>71</v>
      </c>
      <c r="H168" s="9" t="s">
        <v>71</v>
      </c>
      <c r="I168" s="60"/>
      <c r="J168" s="330"/>
    </row>
    <row r="169" spans="1:10" ht="25.5" customHeight="1">
      <c r="A169" s="267"/>
      <c r="B169" s="73" t="s">
        <v>138</v>
      </c>
      <c r="C169" s="258" t="s">
        <v>37</v>
      </c>
      <c r="D169" s="258"/>
      <c r="E169" s="258"/>
      <c r="F169" s="331" t="s">
        <v>364</v>
      </c>
      <c r="G169" s="248" t="s">
        <v>71</v>
      </c>
      <c r="H169" s="248" t="s">
        <v>71</v>
      </c>
      <c r="I169" s="281"/>
      <c r="J169" s="336" t="s">
        <v>214</v>
      </c>
    </row>
    <row r="170" spans="1:10" ht="15.75" customHeight="1">
      <c r="A170" s="267"/>
      <c r="B170" s="119"/>
      <c r="C170" s="255"/>
      <c r="D170" s="255"/>
      <c r="E170" s="255"/>
      <c r="F170" s="292"/>
      <c r="G170" s="283"/>
      <c r="H170" s="283"/>
      <c r="I170" s="288"/>
      <c r="J170" s="244"/>
    </row>
    <row r="171" spans="1:10" ht="30" customHeight="1">
      <c r="A171" s="267"/>
      <c r="B171" s="119"/>
      <c r="C171" s="144"/>
      <c r="D171" s="109" t="s">
        <v>97</v>
      </c>
      <c r="E171" s="70"/>
      <c r="F171" s="292"/>
      <c r="G171" s="283"/>
      <c r="H171" s="283"/>
      <c r="I171" s="288"/>
      <c r="J171" s="244"/>
    </row>
    <row r="172" spans="1:10" ht="5.25" customHeight="1">
      <c r="A172" s="268"/>
      <c r="B172" s="128"/>
      <c r="C172" s="99"/>
      <c r="D172" s="99"/>
      <c r="E172" s="99"/>
      <c r="F172" s="292"/>
      <c r="G172" s="283"/>
      <c r="H172" s="283"/>
      <c r="I172" s="288"/>
      <c r="J172" s="245"/>
    </row>
    <row r="173" spans="1:10" ht="30" customHeight="1">
      <c r="A173" s="71" t="s">
        <v>424</v>
      </c>
      <c r="B173" s="146"/>
      <c r="C173" s="271" t="s">
        <v>38</v>
      </c>
      <c r="D173" s="271"/>
      <c r="E173" s="272"/>
      <c r="F173" s="96" t="s">
        <v>365</v>
      </c>
      <c r="G173" s="5" t="s">
        <v>71</v>
      </c>
      <c r="H173" s="5" t="s">
        <v>71</v>
      </c>
      <c r="I173" s="104"/>
      <c r="J173" s="52" t="s">
        <v>118</v>
      </c>
    </row>
    <row r="174" spans="1:10" ht="45.75" customHeight="1">
      <c r="A174" s="71" t="s">
        <v>425</v>
      </c>
      <c r="B174" s="146"/>
      <c r="C174" s="271" t="s">
        <v>39</v>
      </c>
      <c r="D174" s="271"/>
      <c r="E174" s="272"/>
      <c r="F174" s="96" t="s">
        <v>366</v>
      </c>
      <c r="G174" s="5" t="s">
        <v>71</v>
      </c>
      <c r="H174" s="5" t="s">
        <v>71</v>
      </c>
      <c r="I174" s="104"/>
      <c r="J174" s="49"/>
    </row>
    <row r="175" spans="1:10" ht="35.25" customHeight="1">
      <c r="A175" s="274" t="s">
        <v>394</v>
      </c>
      <c r="B175" s="74" t="s">
        <v>106</v>
      </c>
      <c r="C175" s="249" t="s">
        <v>40</v>
      </c>
      <c r="D175" s="249"/>
      <c r="E175" s="250"/>
      <c r="F175" s="274" t="s">
        <v>367</v>
      </c>
      <c r="G175" s="283" t="s">
        <v>71</v>
      </c>
      <c r="H175" s="283" t="s">
        <v>71</v>
      </c>
      <c r="I175" s="288"/>
      <c r="J175" s="303" t="s">
        <v>119</v>
      </c>
    </row>
    <row r="176" spans="1:10" ht="8.25" customHeight="1">
      <c r="A176" s="267"/>
      <c r="B176" s="119"/>
      <c r="C176" s="255"/>
      <c r="D176" s="255"/>
      <c r="E176" s="256"/>
      <c r="F176" s="267"/>
      <c r="G176" s="283"/>
      <c r="H176" s="283"/>
      <c r="I176" s="288"/>
      <c r="J176" s="319"/>
    </row>
    <row r="177" spans="1:10" ht="39.75" customHeight="1">
      <c r="A177" s="267"/>
      <c r="B177" s="119"/>
      <c r="C177" s="70"/>
      <c r="D177" s="109" t="s">
        <v>98</v>
      </c>
      <c r="E177" s="120"/>
      <c r="F177" s="267"/>
      <c r="G177" s="283"/>
      <c r="H177" s="283"/>
      <c r="I177" s="288"/>
      <c r="J177" s="319"/>
    </row>
    <row r="178" spans="1:10" ht="10.5">
      <c r="A178" s="267"/>
      <c r="B178" s="124"/>
      <c r="C178" s="252"/>
      <c r="D178" s="252"/>
      <c r="E178" s="253"/>
      <c r="F178" s="290"/>
      <c r="G178" s="284"/>
      <c r="H178" s="284"/>
      <c r="I178" s="289"/>
      <c r="J178" s="330"/>
    </row>
    <row r="179" spans="1:10" ht="27" customHeight="1">
      <c r="A179" s="267"/>
      <c r="B179" s="73" t="s">
        <v>112</v>
      </c>
      <c r="C179" s="255" t="s">
        <v>41</v>
      </c>
      <c r="D179" s="255"/>
      <c r="E179" s="256"/>
      <c r="F179" s="242" t="s">
        <v>368</v>
      </c>
      <c r="G179" s="328" t="s">
        <v>71</v>
      </c>
      <c r="H179" s="247" t="s">
        <v>71</v>
      </c>
      <c r="I179" s="247" t="s">
        <v>71</v>
      </c>
      <c r="J179" s="244" t="s">
        <v>215</v>
      </c>
    </row>
    <row r="180" spans="1:10" ht="3" customHeight="1">
      <c r="A180" s="267"/>
      <c r="B180" s="119"/>
      <c r="C180" s="70"/>
      <c r="D180" s="70"/>
      <c r="E180" s="120"/>
      <c r="F180" s="292"/>
      <c r="G180" s="328"/>
      <c r="H180" s="247"/>
      <c r="I180" s="247"/>
      <c r="J180" s="244"/>
    </row>
    <row r="181" spans="1:10" ht="39.75" customHeight="1">
      <c r="A181" s="267"/>
      <c r="B181" s="119"/>
      <c r="C181" s="70"/>
      <c r="D181" s="109" t="s">
        <v>99</v>
      </c>
      <c r="E181" s="120"/>
      <c r="F181" s="292"/>
      <c r="G181" s="328"/>
      <c r="H181" s="247"/>
      <c r="I181" s="247"/>
      <c r="J181" s="244"/>
    </row>
    <row r="182" spans="1:10" ht="10.5">
      <c r="A182" s="267"/>
      <c r="B182" s="124"/>
      <c r="C182" s="252"/>
      <c r="D182" s="252"/>
      <c r="E182" s="253"/>
      <c r="F182" s="332"/>
      <c r="G182" s="329"/>
      <c r="H182" s="311"/>
      <c r="I182" s="311"/>
      <c r="J182" s="312"/>
    </row>
    <row r="183" spans="1:10" ht="75.75" customHeight="1">
      <c r="A183" s="267"/>
      <c r="B183" s="147" t="s">
        <v>138</v>
      </c>
      <c r="C183" s="262" t="s">
        <v>42</v>
      </c>
      <c r="D183" s="262"/>
      <c r="E183" s="263"/>
      <c r="F183" s="94" t="s">
        <v>369</v>
      </c>
      <c r="G183" s="13" t="s">
        <v>71</v>
      </c>
      <c r="H183" s="12" t="s">
        <v>71</v>
      </c>
      <c r="I183" s="12" t="s">
        <v>71</v>
      </c>
      <c r="J183" s="51" t="s">
        <v>216</v>
      </c>
    </row>
    <row r="184" spans="1:10" ht="55.5" customHeight="1">
      <c r="A184" s="267"/>
      <c r="B184" s="147" t="s">
        <v>110</v>
      </c>
      <c r="C184" s="262" t="s">
        <v>43</v>
      </c>
      <c r="D184" s="262"/>
      <c r="E184" s="263"/>
      <c r="F184" s="94" t="s">
        <v>370</v>
      </c>
      <c r="G184" s="13" t="s">
        <v>71</v>
      </c>
      <c r="H184" s="12" t="s">
        <v>71</v>
      </c>
      <c r="I184" s="12" t="s">
        <v>71</v>
      </c>
      <c r="J184" s="51" t="s">
        <v>217</v>
      </c>
    </row>
    <row r="185" spans="1:10" ht="57.75" customHeight="1">
      <c r="A185" s="267"/>
      <c r="B185" s="147" t="s">
        <v>88</v>
      </c>
      <c r="C185" s="262" t="s">
        <v>44</v>
      </c>
      <c r="D185" s="262"/>
      <c r="E185" s="263"/>
      <c r="F185" s="94" t="s">
        <v>371</v>
      </c>
      <c r="G185" s="13" t="s">
        <v>71</v>
      </c>
      <c r="H185" s="12" t="s">
        <v>71</v>
      </c>
      <c r="I185" s="12" t="s">
        <v>71</v>
      </c>
      <c r="J185" s="51" t="s">
        <v>216</v>
      </c>
    </row>
    <row r="186" spans="1:10" ht="57" customHeight="1">
      <c r="A186" s="268"/>
      <c r="B186" s="81" t="s">
        <v>94</v>
      </c>
      <c r="C186" s="265" t="s">
        <v>45</v>
      </c>
      <c r="D186" s="265"/>
      <c r="E186" s="266"/>
      <c r="F186" s="80" t="s">
        <v>372</v>
      </c>
      <c r="G186" s="14" t="s">
        <v>71</v>
      </c>
      <c r="H186" s="6" t="s">
        <v>71</v>
      </c>
      <c r="I186" s="6" t="s">
        <v>71</v>
      </c>
      <c r="J186" s="38" t="s">
        <v>217</v>
      </c>
    </row>
    <row r="187" spans="1:10" ht="43.5" customHeight="1">
      <c r="A187" s="240" t="s">
        <v>421</v>
      </c>
      <c r="B187" s="74" t="s">
        <v>386</v>
      </c>
      <c r="C187" s="249" t="s">
        <v>298</v>
      </c>
      <c r="D187" s="249"/>
      <c r="E187" s="250"/>
      <c r="F187" s="206" t="s">
        <v>422</v>
      </c>
      <c r="G187" s="207" t="s">
        <v>71</v>
      </c>
      <c r="H187" s="207" t="s">
        <v>71</v>
      </c>
      <c r="I187" s="207" t="s">
        <v>71</v>
      </c>
      <c r="J187" s="205"/>
    </row>
    <row r="188" spans="1:10" ht="43.5" customHeight="1">
      <c r="A188" s="241"/>
      <c r="B188" s="75" t="s">
        <v>387</v>
      </c>
      <c r="C188" s="258" t="s">
        <v>397</v>
      </c>
      <c r="D188" s="258"/>
      <c r="E188" s="259"/>
      <c r="F188" s="337" t="s">
        <v>396</v>
      </c>
      <c r="G188" s="338" t="s">
        <v>71</v>
      </c>
      <c r="H188" s="338" t="s">
        <v>71</v>
      </c>
      <c r="I188" s="338" t="s">
        <v>71</v>
      </c>
      <c r="J188" s="336"/>
    </row>
    <row r="189" spans="1:10" ht="73.5" customHeight="1">
      <c r="A189" s="241"/>
      <c r="B189" s="119"/>
      <c r="C189" s="70"/>
      <c r="D189" s="70" t="s">
        <v>398</v>
      </c>
      <c r="E189" s="120"/>
      <c r="F189" s="241"/>
      <c r="G189" s="339"/>
      <c r="H189" s="339"/>
      <c r="I189" s="339"/>
      <c r="J189" s="341"/>
    </row>
    <row r="190" spans="1:10" ht="7.5" customHeight="1">
      <c r="A190" s="242"/>
      <c r="B190" s="128"/>
      <c r="C190" s="99"/>
      <c r="D190" s="99"/>
      <c r="E190" s="134"/>
      <c r="F190" s="242"/>
      <c r="G190" s="340"/>
      <c r="H190" s="340"/>
      <c r="I190" s="340"/>
      <c r="J190" s="342"/>
    </row>
    <row r="191" spans="1:10" ht="55.5" customHeight="1">
      <c r="A191" s="240" t="s">
        <v>395</v>
      </c>
      <c r="B191" s="130" t="s">
        <v>106</v>
      </c>
      <c r="C191" s="264" t="s">
        <v>46</v>
      </c>
      <c r="D191" s="264"/>
      <c r="E191" s="273"/>
      <c r="F191" s="90" t="s">
        <v>373</v>
      </c>
      <c r="G191" s="4" t="s">
        <v>71</v>
      </c>
      <c r="H191" s="4" t="s">
        <v>71</v>
      </c>
      <c r="I191" s="4" t="s">
        <v>71</v>
      </c>
      <c r="J191" s="50" t="s">
        <v>218</v>
      </c>
    </row>
    <row r="192" spans="1:10" ht="57.75" customHeight="1">
      <c r="A192" s="241"/>
      <c r="B192" s="147" t="s">
        <v>112</v>
      </c>
      <c r="C192" s="262" t="s">
        <v>324</v>
      </c>
      <c r="D192" s="262"/>
      <c r="E192" s="263"/>
      <c r="F192" s="98" t="s">
        <v>374</v>
      </c>
      <c r="G192" s="12" t="s">
        <v>71</v>
      </c>
      <c r="H192" s="12" t="s">
        <v>71</v>
      </c>
      <c r="I192" s="12" t="s">
        <v>71</v>
      </c>
      <c r="J192" s="51" t="s">
        <v>219</v>
      </c>
    </row>
    <row r="193" spans="1:10" ht="57.75" customHeight="1">
      <c r="A193" s="241"/>
      <c r="B193" s="147" t="s">
        <v>137</v>
      </c>
      <c r="C193" s="262" t="s">
        <v>47</v>
      </c>
      <c r="D193" s="262"/>
      <c r="E193" s="263"/>
      <c r="F193" s="98" t="s">
        <v>375</v>
      </c>
      <c r="G193" s="12" t="s">
        <v>71</v>
      </c>
      <c r="H193" s="12" t="s">
        <v>71</v>
      </c>
      <c r="I193" s="12" t="s">
        <v>71</v>
      </c>
      <c r="J193" s="51" t="s">
        <v>220</v>
      </c>
    </row>
    <row r="194" spans="1:10" ht="30.75" customHeight="1">
      <c r="A194" s="242"/>
      <c r="B194" s="81" t="s">
        <v>110</v>
      </c>
      <c r="C194" s="265" t="s">
        <v>48</v>
      </c>
      <c r="D194" s="265"/>
      <c r="E194" s="266"/>
      <c r="F194" s="99" t="s">
        <v>286</v>
      </c>
      <c r="G194" s="6" t="s">
        <v>71</v>
      </c>
      <c r="H194" s="6" t="s">
        <v>71</v>
      </c>
      <c r="I194" s="6" t="s">
        <v>71</v>
      </c>
      <c r="J194" s="37"/>
    </row>
    <row r="195" spans="1:10" ht="39" customHeight="1">
      <c r="A195" s="240" t="s">
        <v>419</v>
      </c>
      <c r="B195" s="74"/>
      <c r="C195" s="249" t="s">
        <v>399</v>
      </c>
      <c r="D195" s="249"/>
      <c r="E195" s="250"/>
      <c r="F195" s="240" t="s">
        <v>412</v>
      </c>
      <c r="G195" s="246" t="s">
        <v>71</v>
      </c>
      <c r="H195" s="246" t="s">
        <v>71</v>
      </c>
      <c r="I195" s="246" t="s">
        <v>71</v>
      </c>
      <c r="J195" s="243" t="s">
        <v>404</v>
      </c>
    </row>
    <row r="196" spans="1:10" ht="43.5" customHeight="1">
      <c r="A196" s="241"/>
      <c r="B196" s="73"/>
      <c r="C196" s="70"/>
      <c r="D196" s="109" t="s">
        <v>400</v>
      </c>
      <c r="E196" s="120"/>
      <c r="F196" s="241"/>
      <c r="G196" s="247"/>
      <c r="H196" s="247"/>
      <c r="I196" s="247"/>
      <c r="J196" s="244"/>
    </row>
    <row r="197" spans="1:10" ht="27.75" customHeight="1">
      <c r="A197" s="241"/>
      <c r="B197" s="73"/>
      <c r="C197" s="70"/>
      <c r="D197" s="109" t="s">
        <v>401</v>
      </c>
      <c r="E197" s="120"/>
      <c r="F197" s="241"/>
      <c r="G197" s="247"/>
      <c r="H197" s="247"/>
      <c r="I197" s="247"/>
      <c r="J197" s="244"/>
    </row>
    <row r="198" spans="1:10" ht="27" customHeight="1">
      <c r="A198" s="241"/>
      <c r="B198" s="73"/>
      <c r="C198" s="70"/>
      <c r="D198" s="109" t="s">
        <v>402</v>
      </c>
      <c r="E198" s="120"/>
      <c r="F198" s="241"/>
      <c r="G198" s="247"/>
      <c r="H198" s="247"/>
      <c r="I198" s="247"/>
      <c r="J198" s="244"/>
    </row>
    <row r="199" spans="1:10" ht="18.75" customHeight="1">
      <c r="A199" s="241"/>
      <c r="B199" s="73"/>
      <c r="C199" s="70"/>
      <c r="D199" s="109" t="s">
        <v>403</v>
      </c>
      <c r="E199" s="120"/>
      <c r="F199" s="241"/>
      <c r="G199" s="247"/>
      <c r="H199" s="247"/>
      <c r="I199" s="247"/>
      <c r="J199" s="244"/>
    </row>
    <row r="200" spans="1:10" ht="7.5" customHeight="1">
      <c r="A200" s="242"/>
      <c r="B200" s="81"/>
      <c r="C200" s="99"/>
      <c r="D200" s="99"/>
      <c r="E200" s="134"/>
      <c r="F200" s="242"/>
      <c r="G200" s="248"/>
      <c r="H200" s="248"/>
      <c r="I200" s="248"/>
      <c r="J200" s="245"/>
    </row>
    <row r="201" spans="1:10" ht="33" customHeight="1">
      <c r="A201" s="274" t="s">
        <v>420</v>
      </c>
      <c r="B201" s="119"/>
      <c r="C201" s="255" t="s">
        <v>49</v>
      </c>
      <c r="D201" s="255"/>
      <c r="E201" s="256"/>
      <c r="F201" s="274" t="s">
        <v>376</v>
      </c>
      <c r="G201" s="283" t="s">
        <v>71</v>
      </c>
      <c r="H201" s="283" t="s">
        <v>71</v>
      </c>
      <c r="I201" s="288"/>
      <c r="J201" s="243" t="s">
        <v>221</v>
      </c>
    </row>
    <row r="202" spans="1:10" ht="10.5">
      <c r="A202" s="267"/>
      <c r="B202" s="119"/>
      <c r="C202" s="322"/>
      <c r="D202" s="322"/>
      <c r="E202" s="323"/>
      <c r="F202" s="267"/>
      <c r="G202" s="283"/>
      <c r="H202" s="283"/>
      <c r="I202" s="288"/>
      <c r="J202" s="244"/>
    </row>
    <row r="203" spans="1:10" ht="30" customHeight="1">
      <c r="A203" s="267"/>
      <c r="B203" s="119"/>
      <c r="C203" s="70"/>
      <c r="D203" s="109" t="s">
        <v>100</v>
      </c>
      <c r="E203" s="120"/>
      <c r="F203" s="267"/>
      <c r="G203" s="283"/>
      <c r="H203" s="283"/>
      <c r="I203" s="288"/>
      <c r="J203" s="244"/>
    </row>
    <row r="204" spans="1:10" ht="10.5">
      <c r="A204" s="268"/>
      <c r="B204" s="128"/>
      <c r="C204" s="265"/>
      <c r="D204" s="265"/>
      <c r="E204" s="266"/>
      <c r="F204" s="268"/>
      <c r="G204" s="283"/>
      <c r="H204" s="283"/>
      <c r="I204" s="288"/>
      <c r="J204" s="245"/>
    </row>
    <row r="205" spans="1:10" ht="72" customHeight="1">
      <c r="A205" s="274" t="s">
        <v>418</v>
      </c>
      <c r="B205" s="130" t="s">
        <v>106</v>
      </c>
      <c r="C205" s="264" t="s">
        <v>50</v>
      </c>
      <c r="D205" s="264"/>
      <c r="E205" s="273"/>
      <c r="F205" s="90" t="s">
        <v>287</v>
      </c>
      <c r="G205" s="4" t="s">
        <v>71</v>
      </c>
      <c r="H205" s="4" t="s">
        <v>71</v>
      </c>
      <c r="I205" s="105"/>
      <c r="J205" s="53" t="s">
        <v>249</v>
      </c>
    </row>
    <row r="206" spans="1:10" ht="20.25" customHeight="1">
      <c r="A206" s="267"/>
      <c r="B206" s="73" t="s">
        <v>111</v>
      </c>
      <c r="C206" s="255" t="s">
        <v>51</v>
      </c>
      <c r="D206" s="255"/>
      <c r="E206" s="256"/>
      <c r="F206" s="241" t="s">
        <v>288</v>
      </c>
      <c r="G206" s="248" t="s">
        <v>71</v>
      </c>
      <c r="H206" s="248" t="s">
        <v>71</v>
      </c>
      <c r="I206" s="281"/>
      <c r="J206" s="319" t="s">
        <v>289</v>
      </c>
    </row>
    <row r="207" spans="1:10" ht="10.5">
      <c r="A207" s="267"/>
      <c r="B207" s="119"/>
      <c r="C207" s="255"/>
      <c r="D207" s="255"/>
      <c r="E207" s="256"/>
      <c r="F207" s="241"/>
      <c r="G207" s="283"/>
      <c r="H207" s="283"/>
      <c r="I207" s="288"/>
      <c r="J207" s="319"/>
    </row>
    <row r="208" spans="1:10" ht="12.75" customHeight="1">
      <c r="A208" s="267"/>
      <c r="B208" s="119"/>
      <c r="C208" s="70"/>
      <c r="D208" s="132" t="s">
        <v>245</v>
      </c>
      <c r="E208" s="120"/>
      <c r="F208" s="241"/>
      <c r="G208" s="283"/>
      <c r="H208" s="283"/>
      <c r="I208" s="288"/>
      <c r="J208" s="319"/>
    </row>
    <row r="209" spans="1:10" ht="12.75" customHeight="1">
      <c r="A209" s="267"/>
      <c r="B209" s="119"/>
      <c r="C209" s="70"/>
      <c r="D209" s="82" t="s">
        <v>414</v>
      </c>
      <c r="E209" s="120"/>
      <c r="F209" s="241"/>
      <c r="G209" s="283"/>
      <c r="H209" s="283"/>
      <c r="I209" s="288"/>
      <c r="J209" s="319"/>
    </row>
    <row r="210" spans="1:10" ht="12.75" customHeight="1">
      <c r="A210" s="267"/>
      <c r="B210" s="119"/>
      <c r="C210" s="70"/>
      <c r="D210" s="82" t="s">
        <v>415</v>
      </c>
      <c r="E210" s="120"/>
      <c r="F210" s="241"/>
      <c r="G210" s="283"/>
      <c r="H210" s="283"/>
      <c r="I210" s="288"/>
      <c r="J210" s="319"/>
    </row>
    <row r="211" spans="1:10" ht="12.75" customHeight="1">
      <c r="A211" s="267"/>
      <c r="B211" s="119"/>
      <c r="C211" s="255"/>
      <c r="D211" s="82" t="s">
        <v>416</v>
      </c>
      <c r="E211" s="256"/>
      <c r="F211" s="241"/>
      <c r="G211" s="283"/>
      <c r="H211" s="283"/>
      <c r="I211" s="288"/>
      <c r="J211" s="319"/>
    </row>
    <row r="212" spans="1:10" ht="30" customHeight="1">
      <c r="A212" s="267"/>
      <c r="B212" s="119"/>
      <c r="C212" s="255"/>
      <c r="D212" s="83" t="s">
        <v>417</v>
      </c>
      <c r="E212" s="256"/>
      <c r="F212" s="241"/>
      <c r="G212" s="283"/>
      <c r="H212" s="283"/>
      <c r="I212" s="288"/>
      <c r="J212" s="319"/>
    </row>
    <row r="213" spans="1:10" ht="53.25" customHeight="1">
      <c r="A213" s="268"/>
      <c r="B213" s="128"/>
      <c r="C213" s="99"/>
      <c r="D213" s="99" t="s">
        <v>405</v>
      </c>
      <c r="E213" s="134"/>
      <c r="F213" s="242"/>
      <c r="G213" s="283"/>
      <c r="H213" s="283"/>
      <c r="I213" s="288"/>
      <c r="J213" s="304"/>
    </row>
    <row r="214" spans="1:10" ht="12">
      <c r="A214" s="70"/>
      <c r="B214" s="116"/>
      <c r="C214" s="70"/>
      <c r="D214" s="70"/>
      <c r="E214" s="70"/>
      <c r="F214" s="70"/>
      <c r="G214" s="7"/>
      <c r="H214" s="7"/>
      <c r="I214" s="117"/>
      <c r="J214" s="54"/>
    </row>
    <row r="215" spans="1:10" ht="21" customHeight="1">
      <c r="A215" s="307" t="s">
        <v>177</v>
      </c>
      <c r="B215" s="308"/>
      <c r="C215" s="308"/>
      <c r="D215" s="308"/>
      <c r="E215" s="308"/>
      <c r="F215" s="308"/>
      <c r="G215" s="308"/>
      <c r="H215" s="308"/>
      <c r="I215" s="308"/>
      <c r="J215" s="309"/>
    </row>
    <row r="216" spans="1:10" ht="28.5" customHeight="1">
      <c r="A216" s="267"/>
      <c r="B216" s="73" t="s">
        <v>106</v>
      </c>
      <c r="C216" s="255" t="s">
        <v>87</v>
      </c>
      <c r="D216" s="255"/>
      <c r="E216" s="256"/>
      <c r="F216" s="84" t="s">
        <v>59</v>
      </c>
      <c r="G216" s="246" t="s">
        <v>71</v>
      </c>
      <c r="H216" s="246" t="s">
        <v>71</v>
      </c>
      <c r="I216" s="279"/>
      <c r="J216" s="243" t="s">
        <v>120</v>
      </c>
    </row>
    <row r="217" spans="1:10" ht="10.5" customHeight="1">
      <c r="A217" s="267"/>
      <c r="B217" s="119"/>
      <c r="C217" s="255"/>
      <c r="D217" s="132" t="s">
        <v>178</v>
      </c>
      <c r="E217" s="282"/>
      <c r="F217" s="91"/>
      <c r="G217" s="247"/>
      <c r="H217" s="247"/>
      <c r="I217" s="280"/>
      <c r="J217" s="244"/>
    </row>
    <row r="218" spans="1:10" ht="10.5" customHeight="1">
      <c r="A218" s="267"/>
      <c r="B218" s="119"/>
      <c r="C218" s="255"/>
      <c r="D218" s="82" t="s">
        <v>179</v>
      </c>
      <c r="E218" s="282"/>
      <c r="F218" s="91"/>
      <c r="G218" s="247"/>
      <c r="H218" s="247"/>
      <c r="I218" s="280"/>
      <c r="J218" s="244"/>
    </row>
    <row r="219" spans="1:10" ht="21" customHeight="1">
      <c r="A219" s="267"/>
      <c r="B219" s="119"/>
      <c r="C219" s="255"/>
      <c r="D219" s="82" t="s">
        <v>60</v>
      </c>
      <c r="E219" s="282"/>
      <c r="F219" s="91"/>
      <c r="G219" s="247"/>
      <c r="H219" s="247"/>
      <c r="I219" s="280"/>
      <c r="J219" s="244"/>
    </row>
    <row r="220" spans="1:10" ht="10.5" customHeight="1">
      <c r="A220" s="267"/>
      <c r="B220" s="119"/>
      <c r="C220" s="255"/>
      <c r="D220" s="82" t="s">
        <v>377</v>
      </c>
      <c r="E220" s="282"/>
      <c r="F220" s="91"/>
      <c r="G220" s="247"/>
      <c r="H220" s="247"/>
      <c r="I220" s="280"/>
      <c r="J220" s="244"/>
    </row>
    <row r="221" spans="1:10" ht="10.5" customHeight="1">
      <c r="A221" s="267"/>
      <c r="B221" s="119"/>
      <c r="C221" s="255"/>
      <c r="D221" s="82" t="s">
        <v>61</v>
      </c>
      <c r="E221" s="282"/>
      <c r="F221" s="91"/>
      <c r="G221" s="247"/>
      <c r="H221" s="247"/>
      <c r="I221" s="280"/>
      <c r="J221" s="244"/>
    </row>
    <row r="222" spans="1:10" ht="10.5" customHeight="1">
      <c r="A222" s="267"/>
      <c r="B222" s="119"/>
      <c r="C222" s="255"/>
      <c r="D222" s="82" t="s">
        <v>413</v>
      </c>
      <c r="E222" s="282"/>
      <c r="F222" s="91"/>
      <c r="G222" s="247"/>
      <c r="H222" s="247"/>
      <c r="I222" s="280"/>
      <c r="J222" s="244"/>
    </row>
    <row r="223" spans="1:10" ht="10.5" customHeight="1">
      <c r="A223" s="267"/>
      <c r="B223" s="119"/>
      <c r="C223" s="255"/>
      <c r="D223" s="82" t="s">
        <v>180</v>
      </c>
      <c r="E223" s="282"/>
      <c r="F223" s="91"/>
      <c r="G223" s="247"/>
      <c r="H223" s="247"/>
      <c r="I223" s="280"/>
      <c r="J223" s="244"/>
    </row>
    <row r="224" spans="1:10" ht="10.5" customHeight="1">
      <c r="A224" s="267"/>
      <c r="B224" s="119"/>
      <c r="C224" s="255"/>
      <c r="D224" s="82" t="s">
        <v>62</v>
      </c>
      <c r="E224" s="282"/>
      <c r="F224" s="91"/>
      <c r="G224" s="247"/>
      <c r="H224" s="247"/>
      <c r="I224" s="280"/>
      <c r="J224" s="244"/>
    </row>
    <row r="225" spans="1:10" ht="11.25" customHeight="1">
      <c r="A225" s="267"/>
      <c r="B225" s="119"/>
      <c r="C225" s="70" t="s">
        <v>326</v>
      </c>
      <c r="D225" s="204" t="s">
        <v>327</v>
      </c>
      <c r="E225" s="65"/>
      <c r="F225" s="91"/>
      <c r="G225" s="247"/>
      <c r="H225" s="247"/>
      <c r="I225" s="280"/>
      <c r="J225" s="244"/>
    </row>
    <row r="226" spans="1:10" ht="10.5" customHeight="1">
      <c r="A226" s="267"/>
      <c r="B226" s="124"/>
      <c r="C226" s="125"/>
      <c r="D226" s="125"/>
      <c r="E226" s="68"/>
      <c r="F226" s="78"/>
      <c r="G226" s="311"/>
      <c r="H226" s="311"/>
      <c r="I226" s="296"/>
      <c r="J226" s="312"/>
    </row>
    <row r="227" spans="1:10" ht="36.75" customHeight="1">
      <c r="A227" s="267"/>
      <c r="B227" s="73" t="s">
        <v>63</v>
      </c>
      <c r="C227" s="255" t="s">
        <v>269</v>
      </c>
      <c r="D227" s="255"/>
      <c r="E227" s="256"/>
      <c r="F227" s="91" t="s">
        <v>290</v>
      </c>
      <c r="G227" s="247" t="s">
        <v>71</v>
      </c>
      <c r="H227" s="247" t="s">
        <v>71</v>
      </c>
      <c r="I227" s="247" t="s">
        <v>71</v>
      </c>
      <c r="J227" s="42"/>
    </row>
    <row r="228" spans="1:10" ht="10.5" customHeight="1">
      <c r="A228" s="268"/>
      <c r="B228" s="128"/>
      <c r="C228" s="265"/>
      <c r="D228" s="265"/>
      <c r="E228" s="266"/>
      <c r="F228" s="92"/>
      <c r="G228" s="248"/>
      <c r="H228" s="248"/>
      <c r="I228" s="248"/>
      <c r="J228" s="37"/>
    </row>
    <row r="229" spans="1:10" ht="12">
      <c r="A229" s="70"/>
      <c r="B229" s="116"/>
      <c r="C229" s="70"/>
      <c r="D229" s="70"/>
      <c r="E229" s="70"/>
      <c r="F229" s="70"/>
      <c r="G229" s="15"/>
      <c r="H229" s="15"/>
      <c r="I229" s="15"/>
      <c r="J229" s="54"/>
    </row>
    <row r="230" spans="1:9" ht="13.5">
      <c r="A230" s="162"/>
      <c r="C230" s="163"/>
      <c r="D230" s="162"/>
      <c r="E230" s="164"/>
      <c r="F230" s="164"/>
      <c r="G230" s="17"/>
      <c r="H230" s="17"/>
      <c r="I230" s="17"/>
    </row>
    <row r="231" spans="1:9" ht="13.5">
      <c r="A231" s="162"/>
      <c r="C231" s="163"/>
      <c r="D231" s="162"/>
      <c r="E231" s="164"/>
      <c r="F231" s="164"/>
      <c r="G231" s="17"/>
      <c r="H231" s="17"/>
      <c r="I231" s="17"/>
    </row>
    <row r="232" spans="1:9" ht="13.5">
      <c r="A232" s="162"/>
      <c r="C232" s="163"/>
      <c r="D232" s="162"/>
      <c r="E232" s="164"/>
      <c r="F232" s="164"/>
      <c r="G232" s="17"/>
      <c r="H232" s="17"/>
      <c r="I232" s="17"/>
    </row>
    <row r="233" spans="1:9" ht="13.5">
      <c r="A233" s="162"/>
      <c r="C233" s="163"/>
      <c r="D233" s="162"/>
      <c r="E233" s="164"/>
      <c r="F233" s="164"/>
      <c r="G233" s="17"/>
      <c r="H233" s="17"/>
      <c r="I233" s="17"/>
    </row>
    <row r="234" spans="1:9" ht="13.5">
      <c r="A234" s="162"/>
      <c r="C234" s="163"/>
      <c r="D234" s="162"/>
      <c r="E234" s="164"/>
      <c r="F234" s="164"/>
      <c r="G234" s="17"/>
      <c r="H234" s="17"/>
      <c r="I234" s="17"/>
    </row>
    <row r="235" spans="1:9" ht="13.5">
      <c r="A235" s="162"/>
      <c r="C235" s="163"/>
      <c r="D235" s="162"/>
      <c r="E235" s="164"/>
      <c r="F235" s="164"/>
      <c r="G235" s="17"/>
      <c r="H235" s="17"/>
      <c r="I235" s="17"/>
    </row>
    <row r="236" spans="1:9" ht="13.5">
      <c r="A236" s="162"/>
      <c r="C236" s="163"/>
      <c r="D236" s="162"/>
      <c r="E236" s="164"/>
      <c r="F236" s="164"/>
      <c r="G236" s="17"/>
      <c r="H236" s="17"/>
      <c r="I236" s="17"/>
    </row>
    <row r="237" spans="1:9" ht="13.5">
      <c r="A237" s="162"/>
      <c r="C237" s="163"/>
      <c r="D237" s="162"/>
      <c r="E237" s="164"/>
      <c r="F237" s="164"/>
      <c r="G237" s="17"/>
      <c r="H237" s="17"/>
      <c r="I237" s="17"/>
    </row>
    <row r="238" spans="1:9" ht="13.5">
      <c r="A238" s="162"/>
      <c r="C238" s="163"/>
      <c r="D238" s="162"/>
      <c r="E238" s="164"/>
      <c r="F238" s="164"/>
      <c r="G238" s="17"/>
      <c r="H238" s="17"/>
      <c r="I238" s="17"/>
    </row>
    <row r="239" spans="1:9" ht="13.5">
      <c r="A239" s="162"/>
      <c r="C239" s="163"/>
      <c r="D239" s="162"/>
      <c r="E239" s="164"/>
      <c r="F239" s="164"/>
      <c r="G239" s="17"/>
      <c r="H239" s="17"/>
      <c r="I239" s="17"/>
    </row>
    <row r="240" spans="1:9" ht="13.5">
      <c r="A240" s="162"/>
      <c r="C240" s="163"/>
      <c r="D240" s="162"/>
      <c r="E240" s="164"/>
      <c r="F240" s="164"/>
      <c r="G240" s="17"/>
      <c r="H240" s="17"/>
      <c r="I240" s="17"/>
    </row>
    <row r="241" spans="1:9" ht="13.5">
      <c r="A241" s="162"/>
      <c r="C241" s="163"/>
      <c r="D241" s="162"/>
      <c r="E241" s="164"/>
      <c r="F241" s="164"/>
      <c r="G241" s="17"/>
      <c r="H241" s="17"/>
      <c r="I241" s="17"/>
    </row>
    <row r="242" spans="1:9" ht="13.5">
      <c r="A242" s="162"/>
      <c r="C242" s="163"/>
      <c r="D242" s="162"/>
      <c r="E242" s="164"/>
      <c r="F242" s="164"/>
      <c r="G242" s="17"/>
      <c r="H242" s="17"/>
      <c r="I242" s="17"/>
    </row>
    <row r="243" spans="1:9" ht="13.5">
      <c r="A243" s="162"/>
      <c r="C243" s="163"/>
      <c r="D243" s="162"/>
      <c r="E243" s="164"/>
      <c r="F243" s="164"/>
      <c r="G243" s="17"/>
      <c r="H243" s="17"/>
      <c r="I243" s="17"/>
    </row>
  </sheetData>
  <sheetProtection/>
  <mergeCells count="274">
    <mergeCell ref="I188:I190"/>
    <mergeCell ref="J188:J190"/>
    <mergeCell ref="C188:E188"/>
    <mergeCell ref="A157:A161"/>
    <mergeCell ref="G159:G161"/>
    <mergeCell ref="H159:H161"/>
    <mergeCell ref="J159:J161"/>
    <mergeCell ref="F159:F161"/>
    <mergeCell ref="B159:B161"/>
    <mergeCell ref="C159:E159"/>
    <mergeCell ref="A191:A194"/>
    <mergeCell ref="H179:H182"/>
    <mergeCell ref="G169:G172"/>
    <mergeCell ref="A187:A190"/>
    <mergeCell ref="F188:F190"/>
    <mergeCell ref="G188:G190"/>
    <mergeCell ref="H188:H190"/>
    <mergeCell ref="C178:E178"/>
    <mergeCell ref="C179:E179"/>
    <mergeCell ref="C183:E183"/>
    <mergeCell ref="J127:J128"/>
    <mergeCell ref="J164:J168"/>
    <mergeCell ref="J169:J172"/>
    <mergeCell ref="C150:E150"/>
    <mergeCell ref="A151:A153"/>
    <mergeCell ref="C151:E151"/>
    <mergeCell ref="C152:E152"/>
    <mergeCell ref="C153:E153"/>
    <mergeCell ref="A154:A155"/>
    <mergeCell ref="C155:E155"/>
    <mergeCell ref="C191:E191"/>
    <mergeCell ref="F179:F182"/>
    <mergeCell ref="C193:E193"/>
    <mergeCell ref="A2:J2"/>
    <mergeCell ref="F108:F113"/>
    <mergeCell ref="F121:F122"/>
    <mergeCell ref="C187:E187"/>
    <mergeCell ref="G18:G19"/>
    <mergeCell ref="H18:H19"/>
    <mergeCell ref="J18:J19"/>
    <mergeCell ref="H169:H172"/>
    <mergeCell ref="A164:A172"/>
    <mergeCell ref="F169:F172"/>
    <mergeCell ref="J179:J182"/>
    <mergeCell ref="I227:I228"/>
    <mergeCell ref="C156:E156"/>
    <mergeCell ref="C158:E158"/>
    <mergeCell ref="G216:G226"/>
    <mergeCell ref="H216:H226"/>
    <mergeCell ref="I216:I226"/>
    <mergeCell ref="A144:A149"/>
    <mergeCell ref="C154:E154"/>
    <mergeCell ref="C157:E157"/>
    <mergeCell ref="C149:E149"/>
    <mergeCell ref="I164:I167"/>
    <mergeCell ref="H164:H167"/>
    <mergeCell ref="G227:G228"/>
    <mergeCell ref="C194:E194"/>
    <mergeCell ref="C192:E192"/>
    <mergeCell ref="A162:A163"/>
    <mergeCell ref="C163:E163"/>
    <mergeCell ref="A201:A204"/>
    <mergeCell ref="C201:E201"/>
    <mergeCell ref="C204:E204"/>
    <mergeCell ref="G206:G213"/>
    <mergeCell ref="C217:C224"/>
    <mergeCell ref="J206:J213"/>
    <mergeCell ref="H201:H204"/>
    <mergeCell ref="J216:J226"/>
    <mergeCell ref="J175:J178"/>
    <mergeCell ref="A216:A228"/>
    <mergeCell ref="C216:E216"/>
    <mergeCell ref="H175:H178"/>
    <mergeCell ref="I175:I178"/>
    <mergeCell ref="I201:I204"/>
    <mergeCell ref="J201:J204"/>
    <mergeCell ref="C211:C212"/>
    <mergeCell ref="E211:E212"/>
    <mergeCell ref="F206:F213"/>
    <mergeCell ref="C202:E202"/>
    <mergeCell ref="F201:F204"/>
    <mergeCell ref="G201:G204"/>
    <mergeCell ref="E217:E224"/>
    <mergeCell ref="C228:E228"/>
    <mergeCell ref="A205:A213"/>
    <mergeCell ref="C205:E205"/>
    <mergeCell ref="C206:E207"/>
    <mergeCell ref="C227:E227"/>
    <mergeCell ref="A215:J215"/>
    <mergeCell ref="H227:H228"/>
    <mergeCell ref="H206:H213"/>
    <mergeCell ref="I206:I213"/>
    <mergeCell ref="C186:E186"/>
    <mergeCell ref="G179:G182"/>
    <mergeCell ref="C184:E184"/>
    <mergeCell ref="C185:E185"/>
    <mergeCell ref="G175:G178"/>
    <mergeCell ref="F175:F178"/>
    <mergeCell ref="C167:E167"/>
    <mergeCell ref="C168:E168"/>
    <mergeCell ref="C169:E170"/>
    <mergeCell ref="I179:I182"/>
    <mergeCell ref="E145:E147"/>
    <mergeCell ref="D146:D147"/>
    <mergeCell ref="F164:F167"/>
    <mergeCell ref="G164:G167"/>
    <mergeCell ref="C173:E173"/>
    <mergeCell ref="I169:I172"/>
    <mergeCell ref="I18:I21"/>
    <mergeCell ref="C174:E174"/>
    <mergeCell ref="G22:G23"/>
    <mergeCell ref="H22:H23"/>
    <mergeCell ref="I22:I23"/>
    <mergeCell ref="D35:D36"/>
    <mergeCell ref="G25:G37"/>
    <mergeCell ref="H25:H37"/>
    <mergeCell ref="C22:E23"/>
    <mergeCell ref="C24:E24"/>
    <mergeCell ref="C162:E162"/>
    <mergeCell ref="C165:E165"/>
    <mergeCell ref="A175:A186"/>
    <mergeCell ref="C175:E176"/>
    <mergeCell ref="C126:E126"/>
    <mergeCell ref="C95:E95"/>
    <mergeCell ref="C98:E98"/>
    <mergeCell ref="C99:E99"/>
    <mergeCell ref="C164:E164"/>
    <mergeCell ref="C182:E182"/>
    <mergeCell ref="J129:J143"/>
    <mergeCell ref="I129:I143"/>
    <mergeCell ref="C131:C138"/>
    <mergeCell ref="C129:D129"/>
    <mergeCell ref="E140:E143"/>
    <mergeCell ref="G129:G143"/>
    <mergeCell ref="H129:H143"/>
    <mergeCell ref="H105:H107"/>
    <mergeCell ref="I105:I107"/>
    <mergeCell ref="C104:E104"/>
    <mergeCell ref="C100:E100"/>
    <mergeCell ref="C102:E102"/>
    <mergeCell ref="C105:E105"/>
    <mergeCell ref="C101:E101"/>
    <mergeCell ref="C103:E103"/>
    <mergeCell ref="G105:G107"/>
    <mergeCell ref="I80:I86"/>
    <mergeCell ref="C75:E75"/>
    <mergeCell ref="J80:J86"/>
    <mergeCell ref="G88:G94"/>
    <mergeCell ref="H88:H94"/>
    <mergeCell ref="I88:I94"/>
    <mergeCell ref="C76:E76"/>
    <mergeCell ref="C94:E94"/>
    <mergeCell ref="G80:G86"/>
    <mergeCell ref="F80:F86"/>
    <mergeCell ref="A77:A79"/>
    <mergeCell ref="C79:E79"/>
    <mergeCell ref="A87:A93"/>
    <mergeCell ref="C89:C93"/>
    <mergeCell ref="E89:E93"/>
    <mergeCell ref="E82:E85"/>
    <mergeCell ref="D83:D85"/>
    <mergeCell ref="C82:C85"/>
    <mergeCell ref="H9:H17"/>
    <mergeCell ref="A44:A55"/>
    <mergeCell ref="C44:E45"/>
    <mergeCell ref="C46:C51"/>
    <mergeCell ref="E46:E51"/>
    <mergeCell ref="C52:E52"/>
    <mergeCell ref="E53:E54"/>
    <mergeCell ref="C25:D25"/>
    <mergeCell ref="A43:J43"/>
    <mergeCell ref="A5:A6"/>
    <mergeCell ref="C9:E9"/>
    <mergeCell ref="A4:J4"/>
    <mergeCell ref="C6:E6"/>
    <mergeCell ref="F9:F21"/>
    <mergeCell ref="G9:G17"/>
    <mergeCell ref="A8:J8"/>
    <mergeCell ref="J9:J17"/>
    <mergeCell ref="J5:J6"/>
    <mergeCell ref="C10:D10"/>
    <mergeCell ref="J40:J41"/>
    <mergeCell ref="J24:J37"/>
    <mergeCell ref="C53:C54"/>
    <mergeCell ref="D53:D54"/>
    <mergeCell ref="I44:I58"/>
    <mergeCell ref="F24:F37"/>
    <mergeCell ref="J44:J56"/>
    <mergeCell ref="F44:F58"/>
    <mergeCell ref="G44:G58"/>
    <mergeCell ref="I25:I37"/>
    <mergeCell ref="I9:I17"/>
    <mergeCell ref="H80:H86"/>
    <mergeCell ref="C3:E3"/>
    <mergeCell ref="C5:E5"/>
    <mergeCell ref="C17:E17"/>
    <mergeCell ref="E18:E19"/>
    <mergeCell ref="C40:D40"/>
    <mergeCell ref="A39:J39"/>
    <mergeCell ref="F22:F23"/>
    <mergeCell ref="H77:H79"/>
    <mergeCell ref="F88:F94"/>
    <mergeCell ref="J87:J94"/>
    <mergeCell ref="J69:J70"/>
    <mergeCell ref="C18:D18"/>
    <mergeCell ref="I77:I79"/>
    <mergeCell ref="F59:F67"/>
    <mergeCell ref="G59:G67"/>
    <mergeCell ref="H59:H67"/>
    <mergeCell ref="C70:E70"/>
    <mergeCell ref="F129:F143"/>
    <mergeCell ref="A69:A70"/>
    <mergeCell ref="A71:A72"/>
    <mergeCell ref="J71:J72"/>
    <mergeCell ref="J77:J79"/>
    <mergeCell ref="F77:F79"/>
    <mergeCell ref="G77:G79"/>
    <mergeCell ref="C77:E77"/>
    <mergeCell ref="C73:E73"/>
    <mergeCell ref="C74:E74"/>
    <mergeCell ref="J144:J148"/>
    <mergeCell ref="I144:I148"/>
    <mergeCell ref="H144:H148"/>
    <mergeCell ref="F144:F148"/>
    <mergeCell ref="C148:E148"/>
    <mergeCell ref="C144:D144"/>
    <mergeCell ref="C145:C147"/>
    <mergeCell ref="C127:E127"/>
    <mergeCell ref="A80:A85"/>
    <mergeCell ref="C80:E80"/>
    <mergeCell ref="C81:E81"/>
    <mergeCell ref="C114:E114"/>
    <mergeCell ref="A101:A107"/>
    <mergeCell ref="C124:E124"/>
    <mergeCell ref="A1:J1"/>
    <mergeCell ref="J59:J66"/>
    <mergeCell ref="A9:A23"/>
    <mergeCell ref="C41:E41"/>
    <mergeCell ref="C65:E65"/>
    <mergeCell ref="I59:I67"/>
    <mergeCell ref="H44:H58"/>
    <mergeCell ref="E56:E57"/>
    <mergeCell ref="C59:D59"/>
    <mergeCell ref="A59:A66"/>
    <mergeCell ref="C58:E58"/>
    <mergeCell ref="A56:A58"/>
    <mergeCell ref="C56:C57"/>
    <mergeCell ref="C87:E87"/>
    <mergeCell ref="D56:D57"/>
    <mergeCell ref="C68:E68"/>
    <mergeCell ref="C69:E69"/>
    <mergeCell ref="C71:E71"/>
    <mergeCell ref="C72:E72"/>
    <mergeCell ref="A74:A75"/>
    <mergeCell ref="A108:A113"/>
    <mergeCell ref="C119:E119"/>
    <mergeCell ref="C120:E120"/>
    <mergeCell ref="C121:E121"/>
    <mergeCell ref="C128:E128"/>
    <mergeCell ref="C109:E109"/>
    <mergeCell ref="C108:E108"/>
    <mergeCell ref="C113:E113"/>
    <mergeCell ref="C110:E110"/>
    <mergeCell ref="A127:A128"/>
    <mergeCell ref="A129:A143"/>
    <mergeCell ref="A195:A200"/>
    <mergeCell ref="F195:F200"/>
    <mergeCell ref="J195:J200"/>
    <mergeCell ref="G195:G200"/>
    <mergeCell ref="H195:H200"/>
    <mergeCell ref="I195:I200"/>
    <mergeCell ref="C195:E195"/>
    <mergeCell ref="G144:G148"/>
    <mergeCell ref="E131:E138"/>
  </mergeCells>
  <dataValidations count="1">
    <dataValidation type="list" allowBlank="1" showInputMessage="1" showErrorMessage="1" sqref="G216:H216 G144:H144 G101:H105 G98:I100 I124 G77:I77 G80:H80 G87:H87 I126 G227:I227 G168:H169 G179:I179 I104:I105 G205:H206 G22:I22 H25:I25 G24:G25 H24 G40:H41 G5:H6 G9:H9 G59:H59 G44:H44 G68:H76 I68:I72 G18:H18 G173:H175 I6 G124:H129 G108:H122 G95:H97 G162:H164 G149:H159 G183:I188 G201:H201 G191:I195">
      <formula1>"□,■"</formula1>
    </dataValidation>
  </dataValidations>
  <printOptions horizontalCentered="1" verticalCentered="1"/>
  <pageMargins left="0.3937007874015748" right="0.3937007874015748" top="0.984251968503937" bottom="0.7874015748031497" header="0.5118110236220472" footer="0.5118110236220472"/>
  <pageSetup blackAndWhite="1" horizontalDpi="600" verticalDpi="600" orientation="portrait" paperSize="9" scale="97" r:id="rId2"/>
  <headerFooter alignWithMargins="0">
    <oddFooter>&amp;L 特定福祉用具販売・特定介護予防福祉用具販売　　&amp;P</oddFooter>
  </headerFooter>
  <rowBreaks count="10" manualBreakCount="10">
    <brk id="23" max="9" man="1"/>
    <brk id="41" max="9" man="1"/>
    <brk id="75" max="9" man="1"/>
    <brk id="99" max="9" man="1"/>
    <brk id="113" max="9" man="1"/>
    <brk id="128" max="9" man="1"/>
    <brk id="155" max="9" man="1"/>
    <brk id="174" max="9" man="1"/>
    <brk id="190" max="9" man="1"/>
    <brk id="214"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2021-08-06T00:23:16Z</dcterms:created>
  <dcterms:modified xsi:type="dcterms:W3CDTF">2021-08-06T00:23:20Z</dcterms:modified>
  <cp:category/>
  <cp:version/>
  <cp:contentType/>
  <cp:contentStatus/>
</cp:coreProperties>
</file>