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協議書" sheetId="1" r:id="rId1"/>
    <sheet name="作成要領" sheetId="2" r:id="rId2"/>
  </sheets>
  <definedNames/>
  <calcPr fullCalcOnLoad="1"/>
</workbook>
</file>

<file path=xl/sharedStrings.xml><?xml version="1.0" encoding="utf-8"?>
<sst xmlns="http://schemas.openxmlformats.org/spreadsheetml/2006/main" count="54" uniqueCount="48">
  <si>
    <t>月</t>
  </si>
  <si>
    <t>年</t>
  </si>
  <si>
    <t>日</t>
  </si>
  <si>
    <t>申込者</t>
  </si>
  <si>
    <t>印</t>
  </si>
  <si>
    <t>記</t>
  </si>
  <si>
    <t>工事の種類及び規模</t>
  </si>
  <si>
    <t>工　　 事 　　場 　　所</t>
  </si>
  <si>
    <t>工　　　　　　　　　　 期</t>
  </si>
  <si>
    <t>工　　　　 事 　　　　名</t>
  </si>
  <si>
    <t>工　　 事 　　方 　　法</t>
  </si>
  <si>
    <t>現 　場 　責 　任 　者</t>
  </si>
  <si>
    <t>路 線 名</t>
  </si>
  <si>
    <t>確　　　　　認</t>
  </si>
  <si>
    <t>立会依頼先</t>
  </si>
  <si>
    <t>氏　　名</t>
  </si>
  <si>
    <t>（ ＴＥＬ ）</t>
  </si>
  <si>
    <t>年 月 日</t>
  </si>
  <si>
    <t>１．当所の地下埋設物件はなく、支障ありません。</t>
  </si>
  <si>
    <t>２．当該地には、当所の地下埋設物件があります。</t>
  </si>
  <si>
    <t>３．その他（回答事項）</t>
  </si>
  <si>
    <t>【　地下埋設物占用者間協議書添付資料作成要領　】</t>
  </si>
  <si>
    <t>横断面図</t>
  </si>
  <si>
    <t>：</t>
  </si>
  <si>
    <t>平 面 図</t>
  </si>
  <si>
    <t>位 置 図</t>
  </si>
  <si>
    <t>構 造 図</t>
  </si>
  <si>
    <t>写 　　真</t>
  </si>
  <si>
    <t>ゼンリン地図又は管内図（施工位置を記入）</t>
  </si>
  <si>
    <t>①１／１０００又は１／５００の縮尺</t>
  </si>
  <si>
    <t>②方位を記載</t>
  </si>
  <si>
    <t>③施工箇所を赤で示し（旗揚げ）、工種及び延長等を記入</t>
  </si>
  <si>
    <t>④付近がわかる施設や目印等を記入</t>
  </si>
  <si>
    <t>①１／１００の縮尺</t>
  </si>
  <si>
    <t>②構造、掘削深及び影響線を明記</t>
  </si>
  <si>
    <t>縮尺の記載</t>
  </si>
  <si>
    <t>①デジカメでも可</t>
  </si>
  <si>
    <t>②撮影位置及び撮影方向を平面図に記載</t>
  </si>
  <si>
    <r>
      <t>あ</t>
    </r>
    <r>
      <rPr>
        <sz val="11"/>
        <rFont val="ＭＳ Ｐ明朝"/>
        <family val="1"/>
      </rPr>
      <t>下記のとおり　　　　　　　　　　　　　　　　　　　工事を施工しますので、貴所の地下埋設物の　　　　　　　　　　　　　　　　　　　　　　　　　　　　　　　　　　　　　　　　　　　　　　　　　有無の確認並びに影響を検討の上、現地立会及び保護対策の回答をお願いします。</t>
    </r>
  </si>
  <si>
    <t>【 確認事項 】　　</t>
  </si>
  <si>
    <t>第　　　　 　　　　 　　　　　　号</t>
  </si>
  <si>
    <t>　　工事施工時には、現地立会しますので、事前（１０日前まで）に連絡願います。</t>
  </si>
  <si>
    <t>発　　　　 注 　　　　者</t>
  </si>
  <si>
    <t>受　　　　 注 　　　　者</t>
  </si>
  <si>
    <t>令和</t>
  </si>
  <si>
    <t>地下埋設物占用者間協議書</t>
  </si>
  <si>
    <t>地下埋設物占用者間協議回答書</t>
  </si>
  <si>
    <t>島根県企業局西部事務所長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</si>
</sst>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1"/>
      <color indexed="9"/>
      <name val="ＭＳ Ｐ明朝"/>
      <family val="1"/>
    </font>
    <font>
      <sz val="12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47"/>
  <sheetViews>
    <sheetView tabSelected="1" zoomScalePageLayoutView="0" workbookViewId="0" topLeftCell="A1">
      <selection activeCell="B5" sqref="B5:AX5"/>
    </sheetView>
  </sheetViews>
  <sheetFormatPr defaultColWidth="9.00390625" defaultRowHeight="13.5"/>
  <cols>
    <col min="1" max="51" width="1.625" style="1" customWidth="1"/>
    <col min="52" max="72" width="0.875" style="1" customWidth="1"/>
    <col min="73" max="117" width="1.625" style="1" customWidth="1"/>
    <col min="118" max="16384" width="9.00390625" style="1" customWidth="1"/>
  </cols>
  <sheetData>
    <row r="2" spans="2:51" ht="18.75">
      <c r="B2" s="16" t="s">
        <v>45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ht="4.5" customHeight="1"/>
    <row r="4" spans="2:51" ht="13.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4"/>
    </row>
    <row r="5" spans="2:51" ht="13.5">
      <c r="B5" s="20" t="s">
        <v>40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7"/>
    </row>
    <row r="6" spans="2:51" ht="4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7"/>
    </row>
    <row r="7" spans="2:51" ht="13.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5" t="s">
        <v>44</v>
      </c>
      <c r="AK7" s="15"/>
      <c r="AL7" s="15"/>
      <c r="AM7" s="19"/>
      <c r="AN7" s="19"/>
      <c r="AO7" s="15" t="s">
        <v>1</v>
      </c>
      <c r="AP7" s="15"/>
      <c r="AQ7" s="19"/>
      <c r="AR7" s="19"/>
      <c r="AS7" s="15" t="s">
        <v>0</v>
      </c>
      <c r="AT7" s="15"/>
      <c r="AU7" s="19"/>
      <c r="AV7" s="19"/>
      <c r="AW7" s="15" t="s">
        <v>2</v>
      </c>
      <c r="AX7" s="15"/>
      <c r="AY7" s="7"/>
    </row>
    <row r="8" spans="2:51" ht="9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7"/>
    </row>
    <row r="9" spans="2:51" ht="13.5">
      <c r="B9" s="5"/>
      <c r="C9" s="50" t="s">
        <v>47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7"/>
    </row>
    <row r="10" spans="2:51" ht="13.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7"/>
    </row>
    <row r="11" spans="2:51" ht="13.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 t="s">
        <v>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7"/>
    </row>
    <row r="12" spans="2:51" ht="13.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 t="s">
        <v>4</v>
      </c>
      <c r="AX12" s="6"/>
      <c r="AY12" s="7"/>
    </row>
    <row r="13" spans="2:51" ht="13.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7"/>
    </row>
    <row r="14" spans="2:51" ht="13.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"/>
    </row>
    <row r="15" spans="2:51" ht="18" customHeight="1">
      <c r="B15" s="5"/>
      <c r="C15" s="17" t="s">
        <v>38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7"/>
    </row>
    <row r="16" spans="2:51" ht="18" customHeight="1">
      <c r="B16" s="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7"/>
    </row>
    <row r="17" spans="2:51" ht="13.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7"/>
    </row>
    <row r="18" spans="2:51" ht="13.5">
      <c r="B18" s="5"/>
      <c r="C18" s="19" t="s">
        <v>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7"/>
    </row>
    <row r="19" spans="2:51" ht="13.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7"/>
    </row>
    <row r="20" spans="2:51" ht="21.75" customHeight="1">
      <c r="B20" s="21" t="s">
        <v>7</v>
      </c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7" t="s">
        <v>12</v>
      </c>
      <c r="N20" s="28"/>
      <c r="O20" s="28"/>
      <c r="P20" s="28"/>
      <c r="Q20" s="29"/>
      <c r="R20" s="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8"/>
    </row>
    <row r="21" spans="2:51" ht="21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8"/>
    </row>
    <row r="22" spans="2:51" ht="21.75" customHeight="1">
      <c r="B22" s="27" t="s">
        <v>8</v>
      </c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8"/>
    </row>
    <row r="23" spans="2:51" ht="21.75" customHeight="1">
      <c r="B23" s="21" t="s">
        <v>6</v>
      </c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2"/>
    </row>
    <row r="24" spans="2:51" ht="21.7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33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5"/>
    </row>
    <row r="25" spans="2:51" ht="21.75" customHeight="1">
      <c r="B25" s="27" t="s">
        <v>9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8"/>
    </row>
    <row r="26" spans="2:51" ht="21.75" customHeight="1">
      <c r="B26" s="27" t="s">
        <v>10</v>
      </c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8"/>
    </row>
    <row r="27" spans="2:51" ht="21.75" customHeight="1">
      <c r="B27" s="27" t="s">
        <v>42</v>
      </c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8"/>
    </row>
    <row r="28" spans="2:51" ht="21.75" customHeight="1">
      <c r="B28" s="27" t="s">
        <v>43</v>
      </c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8"/>
    </row>
    <row r="29" spans="2:51" ht="21.75" customHeight="1">
      <c r="B29" s="27" t="s">
        <v>11</v>
      </c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/>
    </row>
    <row r="30" ht="9.75" customHeight="1"/>
    <row r="31" spans="2:51" ht="19.5" customHeight="1">
      <c r="B31" s="47" t="s">
        <v>46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</row>
    <row r="32" spans="2:51" ht="4.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2:51" ht="13.5">
      <c r="B33" s="21" t="s">
        <v>39</v>
      </c>
      <c r="C33" s="22"/>
      <c r="D33" s="22"/>
      <c r="E33" s="22"/>
      <c r="F33" s="22"/>
      <c r="G33" s="22"/>
      <c r="H33" s="22"/>
      <c r="I33" s="22"/>
      <c r="J33" s="2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4"/>
    </row>
    <row r="34" spans="2:51" ht="13.5">
      <c r="B34" s="45"/>
      <c r="C34" s="19"/>
      <c r="D34" s="19"/>
      <c r="E34" s="19"/>
      <c r="F34" s="19"/>
      <c r="G34" s="19"/>
      <c r="H34" s="19"/>
      <c r="I34" s="19"/>
      <c r="J34" s="1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7"/>
    </row>
    <row r="35" spans="2:51" ht="15.75" customHeight="1">
      <c r="B35" s="5"/>
      <c r="C35" s="6" t="s">
        <v>18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7"/>
    </row>
    <row r="36" spans="2:51" ht="15.75" customHeight="1">
      <c r="B36" s="5"/>
      <c r="C36" s="6" t="s">
        <v>19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7"/>
    </row>
    <row r="37" spans="2:51" ht="15.75" customHeight="1">
      <c r="B37" s="5"/>
      <c r="C37" s="6" t="s">
        <v>41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7"/>
    </row>
    <row r="38" spans="2:51" ht="15.75" customHeight="1">
      <c r="B38" s="5"/>
      <c r="C38" s="6" t="s">
        <v>20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7"/>
    </row>
    <row r="39" spans="2:51" ht="13.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7"/>
    </row>
    <row r="40" spans="2:51" ht="13.5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7"/>
    </row>
    <row r="41" spans="2:51" ht="13.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7"/>
    </row>
    <row r="42" spans="2:51" ht="13.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7"/>
    </row>
    <row r="43" spans="2:51" ht="13.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7"/>
    </row>
    <row r="44" spans="2:51" ht="13.5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7"/>
    </row>
    <row r="45" spans="2:51" ht="13.5" customHeight="1">
      <c r="B45" s="39" t="s">
        <v>13</v>
      </c>
      <c r="C45" s="40"/>
      <c r="D45" s="21" t="s">
        <v>17</v>
      </c>
      <c r="E45" s="22"/>
      <c r="F45" s="22"/>
      <c r="G45" s="22"/>
      <c r="H45" s="22"/>
      <c r="I45" s="22"/>
      <c r="J45" s="2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21" t="s">
        <v>14</v>
      </c>
      <c r="AC45" s="22"/>
      <c r="AD45" s="22"/>
      <c r="AE45" s="22"/>
      <c r="AF45" s="22"/>
      <c r="AG45" s="22"/>
      <c r="AH45" s="2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4"/>
    </row>
    <row r="46" spans="2:51" ht="13.5">
      <c r="B46" s="41"/>
      <c r="C46" s="42"/>
      <c r="D46" s="45" t="s">
        <v>15</v>
      </c>
      <c r="E46" s="19"/>
      <c r="F46" s="19"/>
      <c r="G46" s="19"/>
      <c r="H46" s="19"/>
      <c r="I46" s="19"/>
      <c r="J46" s="4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  <c r="AB46" s="45" t="s">
        <v>15</v>
      </c>
      <c r="AC46" s="19"/>
      <c r="AD46" s="19"/>
      <c r="AE46" s="19"/>
      <c r="AF46" s="19"/>
      <c r="AG46" s="19"/>
      <c r="AH46" s="4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7"/>
    </row>
    <row r="47" spans="2:51" ht="13.5">
      <c r="B47" s="43"/>
      <c r="C47" s="44"/>
      <c r="D47" s="24" t="s">
        <v>16</v>
      </c>
      <c r="E47" s="25"/>
      <c r="F47" s="25"/>
      <c r="G47" s="25"/>
      <c r="H47" s="25"/>
      <c r="I47" s="25"/>
      <c r="J47" s="26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  <c r="AB47" s="24" t="s">
        <v>16</v>
      </c>
      <c r="AC47" s="25"/>
      <c r="AD47" s="25"/>
      <c r="AE47" s="25"/>
      <c r="AF47" s="25"/>
      <c r="AG47" s="25"/>
      <c r="AH47" s="26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9"/>
    </row>
    <row r="48" ht="3.75" customHeight="1"/>
    <row r="49" ht="3.75" customHeight="1"/>
    <row r="50" ht="3.75" customHeight="1"/>
    <row r="51" ht="3.75" customHeight="1"/>
    <row r="52" ht="3.75" customHeight="1"/>
    <row r="53" ht="3.75" customHeight="1"/>
    <row r="54" ht="3.75" customHeight="1"/>
    <row r="55" ht="3.75" customHeight="1"/>
    <row r="56" ht="3.75" customHeight="1"/>
    <row r="57" ht="3.75" customHeight="1"/>
    <row r="58" ht="3.75" customHeight="1"/>
  </sheetData>
  <sheetProtection/>
  <mergeCells count="40">
    <mergeCell ref="C9:W9"/>
    <mergeCell ref="B33:J34"/>
    <mergeCell ref="B31:AY31"/>
    <mergeCell ref="M28:AY28"/>
    <mergeCell ref="M29:AY29"/>
    <mergeCell ref="B29:L29"/>
    <mergeCell ref="B28:L28"/>
    <mergeCell ref="B45:C47"/>
    <mergeCell ref="AB45:AH45"/>
    <mergeCell ref="AB46:AH46"/>
    <mergeCell ref="AB47:AH47"/>
    <mergeCell ref="D45:J45"/>
    <mergeCell ref="D46:J46"/>
    <mergeCell ref="D47:J47"/>
    <mergeCell ref="M27:AY27"/>
    <mergeCell ref="B25:L25"/>
    <mergeCell ref="B26:L26"/>
    <mergeCell ref="B27:L27"/>
    <mergeCell ref="M25:AY25"/>
    <mergeCell ref="M26:AY26"/>
    <mergeCell ref="AU7:AV7"/>
    <mergeCell ref="B20:L21"/>
    <mergeCell ref="B22:L22"/>
    <mergeCell ref="B23:L24"/>
    <mergeCell ref="M23:AY23"/>
    <mergeCell ref="M24:AY24"/>
    <mergeCell ref="M20:Q20"/>
    <mergeCell ref="R20:AY20"/>
    <mergeCell ref="M21:AY21"/>
    <mergeCell ref="M22:AY22"/>
    <mergeCell ref="AW7:AX7"/>
    <mergeCell ref="B2:AY2"/>
    <mergeCell ref="C15:AX16"/>
    <mergeCell ref="C18:AX18"/>
    <mergeCell ref="B5:AX5"/>
    <mergeCell ref="AJ7:AL7"/>
    <mergeCell ref="AM7:AN7"/>
    <mergeCell ref="AO7:AP7"/>
    <mergeCell ref="AQ7:AR7"/>
    <mergeCell ref="AS7:AT7"/>
  </mergeCells>
  <dataValidations count="1">
    <dataValidation type="list" allowBlank="1" showInputMessage="1" showErrorMessage="1" sqref="C9:W9">
      <formula1>" ,島根県企業局東部事務所長　様,島根県企業局西部事務所長　様"</formula1>
    </dataValidation>
  </dataValidations>
  <printOptions/>
  <pageMargins left="0.25" right="0.25" top="0.75" bottom="0.75" header="0.3" footer="0.3"/>
  <pageSetup horizontalDpi="600" verticalDpi="600" orientation="portrait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21"/>
  <sheetViews>
    <sheetView zoomScalePageLayoutView="0" workbookViewId="0" topLeftCell="A1">
      <selection activeCell="BX21" sqref="BX21"/>
    </sheetView>
  </sheetViews>
  <sheetFormatPr defaultColWidth="9.00390625" defaultRowHeight="13.5"/>
  <cols>
    <col min="1" max="111" width="1.625" style="1" customWidth="1"/>
    <col min="112" max="16384" width="9.00390625" style="1" customWidth="1"/>
  </cols>
  <sheetData>
    <row r="2" spans="2:43" ht="14.25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7" spans="2:43" ht="17.25" customHeight="1">
      <c r="B7" s="34" t="s">
        <v>25</v>
      </c>
      <c r="C7" s="34"/>
      <c r="D7" s="34"/>
      <c r="E7" s="34"/>
      <c r="F7" s="34"/>
      <c r="G7" s="11" t="s">
        <v>23</v>
      </c>
      <c r="H7" s="8"/>
      <c r="I7" s="8" t="s">
        <v>28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2:6" ht="15" customHeight="1">
      <c r="B8" s="13"/>
      <c r="C8" s="13"/>
      <c r="D8" s="13"/>
      <c r="E8" s="13"/>
      <c r="F8" s="13"/>
    </row>
    <row r="9" spans="2:9" ht="17.25" customHeight="1">
      <c r="B9" s="48" t="s">
        <v>24</v>
      </c>
      <c r="C9" s="48"/>
      <c r="D9" s="48"/>
      <c r="E9" s="48"/>
      <c r="F9" s="48"/>
      <c r="G9" s="10" t="s">
        <v>23</v>
      </c>
      <c r="I9" s="1" t="s">
        <v>29</v>
      </c>
    </row>
    <row r="10" spans="2:9" ht="17.25" customHeight="1">
      <c r="B10" s="13"/>
      <c r="C10" s="13"/>
      <c r="D10" s="13"/>
      <c r="E10" s="13"/>
      <c r="F10" s="13"/>
      <c r="I10" s="1" t="s">
        <v>30</v>
      </c>
    </row>
    <row r="11" spans="2:9" ht="17.25" customHeight="1">
      <c r="B11" s="13"/>
      <c r="C11" s="13"/>
      <c r="D11" s="13"/>
      <c r="E11" s="13"/>
      <c r="F11" s="13"/>
      <c r="I11" s="1" t="s">
        <v>31</v>
      </c>
    </row>
    <row r="12" spans="2:43" ht="17.25" customHeight="1">
      <c r="B12" s="12"/>
      <c r="C12" s="12"/>
      <c r="D12" s="12"/>
      <c r="E12" s="12"/>
      <c r="F12" s="12"/>
      <c r="G12" s="8"/>
      <c r="H12" s="8"/>
      <c r="I12" s="8" t="s">
        <v>32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2:6" ht="15" customHeight="1">
      <c r="B13" s="13"/>
      <c r="C13" s="13"/>
      <c r="D13" s="13"/>
      <c r="E13" s="13"/>
      <c r="F13" s="13"/>
    </row>
    <row r="14" spans="2:9" ht="17.25" customHeight="1">
      <c r="B14" s="48" t="s">
        <v>22</v>
      </c>
      <c r="C14" s="48"/>
      <c r="D14" s="48"/>
      <c r="E14" s="48"/>
      <c r="F14" s="48"/>
      <c r="G14" s="10" t="s">
        <v>23</v>
      </c>
      <c r="I14" s="1" t="s">
        <v>33</v>
      </c>
    </row>
    <row r="15" spans="2:43" ht="17.25" customHeight="1">
      <c r="B15" s="12"/>
      <c r="C15" s="12"/>
      <c r="D15" s="12"/>
      <c r="E15" s="12"/>
      <c r="F15" s="12"/>
      <c r="G15" s="8"/>
      <c r="H15" s="8"/>
      <c r="I15" s="8" t="s">
        <v>34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2:6" ht="15" customHeight="1">
      <c r="B16" s="13"/>
      <c r="C16" s="13"/>
      <c r="D16" s="13"/>
      <c r="E16" s="13"/>
      <c r="F16" s="13"/>
    </row>
    <row r="17" spans="2:43" ht="17.25" customHeight="1">
      <c r="B17" s="34" t="s">
        <v>26</v>
      </c>
      <c r="C17" s="34"/>
      <c r="D17" s="34"/>
      <c r="E17" s="34"/>
      <c r="F17" s="34"/>
      <c r="G17" s="11" t="s">
        <v>23</v>
      </c>
      <c r="H17" s="8"/>
      <c r="I17" s="8" t="s">
        <v>35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2:6" ht="15" customHeight="1">
      <c r="B18" s="13"/>
      <c r="C18" s="13"/>
      <c r="D18" s="13"/>
      <c r="E18" s="13"/>
      <c r="F18" s="13"/>
    </row>
    <row r="19" spans="2:6" ht="15" customHeight="1">
      <c r="B19" s="13"/>
      <c r="C19" s="13"/>
      <c r="D19" s="13"/>
      <c r="E19" s="13"/>
      <c r="F19" s="13"/>
    </row>
    <row r="20" spans="2:9" ht="17.25" customHeight="1">
      <c r="B20" s="48" t="s">
        <v>27</v>
      </c>
      <c r="C20" s="48"/>
      <c r="D20" s="48"/>
      <c r="E20" s="48"/>
      <c r="F20" s="48"/>
      <c r="G20" s="10" t="s">
        <v>23</v>
      </c>
      <c r="I20" s="1" t="s">
        <v>36</v>
      </c>
    </row>
    <row r="21" spans="2:43" ht="17.25" customHeight="1">
      <c r="B21" s="8"/>
      <c r="C21" s="8"/>
      <c r="D21" s="8"/>
      <c r="E21" s="8"/>
      <c r="F21" s="8"/>
      <c r="G21" s="8"/>
      <c r="H21" s="8"/>
      <c r="I21" s="8" t="s">
        <v>37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</sheetData>
  <sheetProtection/>
  <mergeCells count="6">
    <mergeCell ref="B17:F17"/>
    <mergeCell ref="B20:F20"/>
    <mergeCell ref="B2:AQ2"/>
    <mergeCell ref="B7:F7"/>
    <mergeCell ref="B9:F9"/>
    <mergeCell ref="B14:F14"/>
  </mergeCells>
  <printOptions/>
  <pageMargins left="0.75" right="0.75" top="1" bottom="1" header="0.512" footer="0.512"/>
  <pageSetup horizontalDpi="600" verticalDpi="600" orientation="portrait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2021-04-20T05:35:09Z</cp:lastPrinted>
  <dcterms:created xsi:type="dcterms:W3CDTF">2009-01-28T01:37:17Z</dcterms:created>
  <dcterms:modified xsi:type="dcterms:W3CDTF">2021-04-20T05:35:39Z</dcterms:modified>
  <cp:category/>
  <cp:version/>
  <cp:contentType/>
  <cp:contentStatus/>
</cp:coreProperties>
</file>